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029"/>
  <workbookPr defaultThemeVersion="124226"/>
  <mc:AlternateContent xmlns:mc="http://schemas.openxmlformats.org/markup-compatibility/2006">
    <mc:Choice Requires="x15">
      <x15ac:absPath xmlns:x15ac="http://schemas.microsoft.com/office/spreadsheetml/2010/11/ac" url="X:\B17教育学部\03学生支援チーム\00共有\99共有－ＨＰ\01ホームページデータ\public_html\daigakuin\keiji\keiji2021\20210618kokusai\"/>
    </mc:Choice>
  </mc:AlternateContent>
  <xr:revisionPtr revIDLastSave="0" documentId="8_{0262D418-599B-44E6-BFEB-93D1B7B9629B}" xr6:coauthVersionLast="45" xr6:coauthVersionMax="45" xr10:uidLastSave="{00000000-0000-0000-0000-000000000000}"/>
  <bookViews>
    <workbookView xWindow="4005" yWindow="2745" windowWidth="21600" windowHeight="11385" activeTab="1"/>
  </bookViews>
  <sheets>
    <sheet name="申請書 (海外)" sheetId="40" r:id="rId1"/>
    <sheet name="報告書 " sheetId="41" r:id="rId2"/>
  </sheets>
  <definedNames>
    <definedName name="_xlnm.Print_Area" localSheetId="0">'申請書 (海外)'!$A$1:$BC$27</definedName>
    <definedName name="_xlnm.Print_Area" localSheetId="1">'報告書 '!$A$1:$BF$28</definedName>
  </definedNames>
  <calcPr calcId="125725"/>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<sst xmlns="http://schemas.openxmlformats.org/spreadsheetml/2006/main" count="139" uniqueCount="101">
  <si>
    <t>予算科目</t>
    <rPh sb="0" eb="2">
      <t>ヨサン</t>
    </rPh>
    <rPh sb="2" eb="4">
      <t>カモク</t>
    </rPh>
    <phoneticPr fontId="1"/>
  </si>
  <si>
    <t>部署</t>
    <rPh sb="0" eb="2">
      <t>ブショ</t>
    </rPh>
    <phoneticPr fontId="1"/>
  </si>
  <si>
    <t>勘定科目</t>
    <rPh sb="0" eb="2">
      <t>カンジョウ</t>
    </rPh>
    <rPh sb="2" eb="4">
      <t>カモク</t>
    </rPh>
    <phoneticPr fontId="1"/>
  </si>
  <si>
    <t>名称</t>
    <rPh sb="0" eb="2">
      <t>メイショウ</t>
    </rPh>
    <phoneticPr fontId="1"/>
  </si>
  <si>
    <t>大学運営費</t>
  </si>
  <si>
    <t>科学研究費補助金</t>
  </si>
  <si>
    <t>その他の補助金</t>
  </si>
  <si>
    <t>寄附金</t>
  </si>
  <si>
    <t>受託研究費</t>
  </si>
  <si>
    <t>他機関負担</t>
  </si>
  <si>
    <t>その他</t>
  </si>
  <si>
    <t>出張期間</t>
    <rPh sb="0" eb="2">
      <t>シュッチョウ</t>
    </rPh>
    <rPh sb="2" eb="4">
      <t>キカン</t>
    </rPh>
    <phoneticPr fontId="1"/>
  </si>
  <si>
    <t>□</t>
  </si>
  <si>
    <t>□</t>
    <phoneticPr fontId="1"/>
  </si>
  <si>
    <t>受託事業費</t>
    <rPh sb="0" eb="2">
      <t>ジュタク</t>
    </rPh>
    <rPh sb="2" eb="5">
      <t>ジギョウヒ</t>
    </rPh>
    <phoneticPr fontId="1"/>
  </si>
  <si>
    <t>■</t>
    <phoneticPr fontId="1"/>
  </si>
  <si>
    <t>～</t>
    <phoneticPr fontId="1"/>
  </si>
  <si>
    <t>概 算 払</t>
    <rPh sb="0" eb="1">
      <t>オオムネ</t>
    </rPh>
    <rPh sb="2" eb="3">
      <t>ザン</t>
    </rPh>
    <rPh sb="4" eb="5">
      <t>バラ</t>
    </rPh>
    <phoneticPr fontId="1"/>
  </si>
  <si>
    <t>付加用務等の承認</t>
    <rPh sb="0" eb="2">
      <t>フカ</t>
    </rPh>
    <rPh sb="2" eb="4">
      <t>ヨウム</t>
    </rPh>
    <rPh sb="4" eb="5">
      <t>トウ</t>
    </rPh>
    <rPh sb="6" eb="8">
      <t>ショウニン</t>
    </rPh>
    <phoneticPr fontId="1"/>
  </si>
  <si>
    <t>会計情報</t>
    <rPh sb="0" eb="2">
      <t>カイケイ</t>
    </rPh>
    <rPh sb="2" eb="4">
      <t>ジョウホウ</t>
    </rPh>
    <phoneticPr fontId="1"/>
  </si>
  <si>
    <t>日　　　　　　　程</t>
    <rPh sb="0" eb="1">
      <t>ヒ</t>
    </rPh>
    <rPh sb="8" eb="9">
      <t>ホド</t>
    </rPh>
    <phoneticPr fontId="1"/>
  </si>
  <si>
    <t>用　　務　　先</t>
    <rPh sb="0" eb="1">
      <t>ヨウ</t>
    </rPh>
    <rPh sb="3" eb="4">
      <t>ツトム</t>
    </rPh>
    <rPh sb="6" eb="7">
      <t>サキ</t>
    </rPh>
    <phoneticPr fontId="1"/>
  </si>
  <si>
    <t>　取引先コード</t>
    <rPh sb="1" eb="3">
      <t>トリヒキ</t>
    </rPh>
    <rPh sb="3" eb="4">
      <t>サキ</t>
    </rPh>
    <phoneticPr fontId="1"/>
  </si>
  <si>
    <t>命令・依頼
決裁欄</t>
    <rPh sb="0" eb="2">
      <t>メイレイ</t>
    </rPh>
    <rPh sb="3" eb="5">
      <t>イライ</t>
    </rPh>
    <rPh sb="6" eb="8">
      <t>ケッサイ</t>
    </rPh>
    <rPh sb="8" eb="9">
      <t>ラン</t>
    </rPh>
    <phoneticPr fontId="1"/>
  </si>
  <si>
    <t>出張
命令
権者</t>
    <rPh sb="0" eb="2">
      <t>シュッチョウ</t>
    </rPh>
    <rPh sb="3" eb="5">
      <t>メイレイ</t>
    </rPh>
    <rPh sb="6" eb="7">
      <t>ケン</t>
    </rPh>
    <rPh sb="7" eb="8">
      <t>ジャ</t>
    </rPh>
    <phoneticPr fontId="1"/>
  </si>
  <si>
    <t>経　費</t>
    <rPh sb="0" eb="1">
      <t>キョウ</t>
    </rPh>
    <rPh sb="2" eb="3">
      <t>ヒ</t>
    </rPh>
    <phoneticPr fontId="1"/>
  </si>
  <si>
    <t>勤務地又は自宅</t>
    <rPh sb="0" eb="3">
      <t>キンムチ</t>
    </rPh>
    <rPh sb="3" eb="4">
      <t>マタ</t>
    </rPh>
    <rPh sb="5" eb="7">
      <t>ジタク</t>
    </rPh>
    <phoneticPr fontId="1"/>
  </si>
  <si>
    <t>出張者氏名</t>
    <rPh sb="0" eb="3">
      <t>シュッチョウシャ</t>
    </rPh>
    <rPh sb="3" eb="5">
      <t>シメイ</t>
    </rPh>
    <phoneticPr fontId="1"/>
  </si>
  <si>
    <t>機関名･所属</t>
    <rPh sb="0" eb="2">
      <t>キカン</t>
    </rPh>
    <rPh sb="2" eb="3">
      <t>メイ</t>
    </rPh>
    <rPh sb="4" eb="6">
      <t>ショゾク</t>
    </rPh>
    <phoneticPr fontId="1"/>
  </si>
  <si>
    <t>用務</t>
    <rPh sb="0" eb="2">
      <t>ヨウム</t>
    </rPh>
    <phoneticPr fontId="1"/>
  </si>
  <si>
    <t>備　　考（用務詳細・減額調整・パック料金・その他特記事項）</t>
    <rPh sb="0" eb="1">
      <t>ソナエ</t>
    </rPh>
    <rPh sb="3" eb="4">
      <t>コウ</t>
    </rPh>
    <rPh sb="5" eb="7">
      <t>ヨウム</t>
    </rPh>
    <rPh sb="7" eb="9">
      <t>ショウサイ</t>
    </rPh>
    <rPh sb="10" eb="12">
      <t>ゲンガク</t>
    </rPh>
    <rPh sb="12" eb="14">
      <t>チョウセイ</t>
    </rPh>
    <rPh sb="18" eb="20">
      <t>リョウキン</t>
    </rPh>
    <rPh sb="23" eb="24">
      <t>タ</t>
    </rPh>
    <rPh sb="24" eb="26">
      <t>トッキ</t>
    </rPh>
    <rPh sb="26" eb="28">
      <t>ジコウ</t>
    </rPh>
    <phoneticPr fontId="1"/>
  </si>
  <si>
    <t>出張依頼書要</t>
    <rPh sb="0" eb="2">
      <t>シュッチョウ</t>
    </rPh>
    <rPh sb="2" eb="5">
      <t>イライショ</t>
    </rPh>
    <rPh sb="5" eb="6">
      <t>ヨウ</t>
    </rPh>
    <phoneticPr fontId="1"/>
  </si>
  <si>
    <t>出張者承諾済</t>
    <rPh sb="0" eb="3">
      <t>シュッチョウシャ</t>
    </rPh>
    <rPh sb="3" eb="5">
      <t>ショウダク</t>
    </rPh>
    <rPh sb="5" eb="6">
      <t>ズ</t>
    </rPh>
    <phoneticPr fontId="1"/>
  </si>
  <si>
    <t>　自家用車業務使用承認伺の添付</t>
    <rPh sb="1" eb="5">
      <t>ジカヨウシャ</t>
    </rPh>
    <rPh sb="5" eb="7">
      <t>ギョウム</t>
    </rPh>
    <rPh sb="7" eb="9">
      <t>シヨウ</t>
    </rPh>
    <rPh sb="9" eb="11">
      <t>ショウニン</t>
    </rPh>
    <rPh sb="11" eb="12">
      <t>ウカガ</t>
    </rPh>
    <rPh sb="13" eb="15">
      <t>テンプ</t>
    </rPh>
    <phoneticPr fontId="1"/>
  </si>
  <si>
    <t>　コーポレートカードの利用</t>
    <rPh sb="11" eb="13">
      <t>リヨウ</t>
    </rPh>
    <phoneticPr fontId="1"/>
  </si>
  <si>
    <t>　付加用務等の有無</t>
    <rPh sb="1" eb="3">
      <t>フカ</t>
    </rPh>
    <rPh sb="3" eb="5">
      <t>ヨウム</t>
    </rPh>
    <rPh sb="5" eb="6">
      <t>トウ</t>
    </rPh>
    <rPh sb="7" eb="9">
      <t>ウム</t>
    </rPh>
    <phoneticPr fontId="1"/>
  </si>
  <si>
    <t>　危険有害作業資格等確認表の添付</t>
    <rPh sb="1" eb="3">
      <t>キケン</t>
    </rPh>
    <rPh sb="3" eb="5">
      <t>ユウガイ</t>
    </rPh>
    <rPh sb="5" eb="7">
      <t>サギョウ</t>
    </rPh>
    <rPh sb="7" eb="10">
      <t>シカクトウ</t>
    </rPh>
    <rPh sb="10" eb="12">
      <t>カクニン</t>
    </rPh>
    <rPh sb="12" eb="13">
      <t>ヒョウ</t>
    </rPh>
    <rPh sb="14" eb="16">
      <t>テンプ</t>
    </rPh>
    <phoneticPr fontId="1"/>
  </si>
  <si>
    <t>所　　　属</t>
    <rPh sb="0" eb="1">
      <t>トコロ</t>
    </rPh>
    <rPh sb="4" eb="5">
      <t>ゾク</t>
    </rPh>
    <phoneticPr fontId="1"/>
  </si>
  <si>
    <t>氏　　　名</t>
    <rPh sb="0" eb="1">
      <t>シ</t>
    </rPh>
    <rPh sb="4" eb="5">
      <t>メイ</t>
    </rPh>
    <phoneticPr fontId="1"/>
  </si>
  <si>
    <t>　　◎　太枠は、出張者または代理申請者が記入する。</t>
    <rPh sb="4" eb="6">
      <t>フトワク</t>
    </rPh>
    <rPh sb="8" eb="11">
      <t>シュッチョウシャ</t>
    </rPh>
    <rPh sb="14" eb="16">
      <t>ダイリ</t>
    </rPh>
    <rPh sb="16" eb="19">
      <t>シンセイシャ</t>
    </rPh>
    <rPh sb="20" eb="22">
      <t>キニュウ</t>
    </rPh>
    <phoneticPr fontId="1"/>
  </si>
  <si>
    <t>コード</t>
    <phoneticPr fontId="1"/>
  </si>
  <si>
    <t>出 張（命令 ・ 依頼）申請書</t>
    <rPh sb="0" eb="1">
      <t>デ</t>
    </rPh>
    <rPh sb="2" eb="3">
      <t>バリ</t>
    </rPh>
    <rPh sb="4" eb="6">
      <t>メイレイ</t>
    </rPh>
    <rPh sb="9" eb="11">
      <t>イライ</t>
    </rPh>
    <rPh sb="12" eb="14">
      <t>シンセイ</t>
    </rPh>
    <rPh sb="14" eb="15">
      <t>ショ</t>
    </rPh>
    <phoneticPr fontId="1"/>
  </si>
  <si>
    <t xml:space="preserve"> 謝金有</t>
    <rPh sb="1" eb="2">
      <t>シャ</t>
    </rPh>
    <rPh sb="2" eb="3">
      <t>キン</t>
    </rPh>
    <rPh sb="3" eb="4">
      <t>ア</t>
    </rPh>
    <phoneticPr fontId="1"/>
  </si>
  <si>
    <t>プロジェクト
コ   ー   ド</t>
    <phoneticPr fontId="1"/>
  </si>
  <si>
    <t>支給日</t>
    <rPh sb="0" eb="1">
      <t>ササ</t>
    </rPh>
    <rPh sb="1" eb="2">
      <t>キュウ</t>
    </rPh>
    <rPh sb="2" eb="3">
      <t>ヒ</t>
    </rPh>
    <phoneticPr fontId="1"/>
  </si>
  <si>
    <t>年　　　月　 　 日</t>
    <rPh sb="0" eb="1">
      <t>ネン</t>
    </rPh>
    <rPh sb="4" eb="5">
      <t>ツキ</t>
    </rPh>
    <rPh sb="9" eb="10">
      <t>ヒ</t>
    </rPh>
    <phoneticPr fontId="1"/>
  </si>
  <si>
    <t>月　　日</t>
    <rPh sb="0" eb="1">
      <t>ツキ</t>
    </rPh>
    <rPh sb="3" eb="4">
      <t>ヒ</t>
    </rPh>
    <phoneticPr fontId="1"/>
  </si>
  <si>
    <t>出 発 地</t>
    <rPh sb="0" eb="1">
      <t>デ</t>
    </rPh>
    <rPh sb="2" eb="3">
      <t>ハツ</t>
    </rPh>
    <rPh sb="4" eb="5">
      <t>チ</t>
    </rPh>
    <phoneticPr fontId="1"/>
  </si>
  <si>
    <t>到 着 地</t>
    <rPh sb="0" eb="1">
      <t>イタル</t>
    </rPh>
    <rPh sb="2" eb="3">
      <t>キ</t>
    </rPh>
    <rPh sb="4" eb="5">
      <t>チ</t>
    </rPh>
    <phoneticPr fontId="1"/>
  </si>
  <si>
    <t>出　　張　　報　　告　　書</t>
    <rPh sb="0" eb="1">
      <t>デ</t>
    </rPh>
    <rPh sb="3" eb="4">
      <t>ハリ</t>
    </rPh>
    <rPh sb="6" eb="7">
      <t>ホウ</t>
    </rPh>
    <rPh sb="9" eb="10">
      <t>コク</t>
    </rPh>
    <rPh sb="12" eb="13">
      <t>ショ</t>
    </rPh>
    <phoneticPr fontId="1"/>
  </si>
  <si>
    <t>用務報告
（※２）</t>
    <rPh sb="0" eb="2">
      <t>ヨウム</t>
    </rPh>
    <rPh sb="2" eb="4">
      <t>ホウコク</t>
    </rPh>
    <phoneticPr fontId="1"/>
  </si>
  <si>
    <t>機関名・所属部局名</t>
    <rPh sb="0" eb="2">
      <t>キカン</t>
    </rPh>
    <rPh sb="2" eb="3">
      <t>メイ</t>
    </rPh>
    <rPh sb="4" eb="6">
      <t>ショゾク</t>
    </rPh>
    <rPh sb="6" eb="8">
      <t>ブキョク</t>
    </rPh>
    <rPh sb="8" eb="9">
      <t>メイ</t>
    </rPh>
    <phoneticPr fontId="1"/>
  </si>
  <si>
    <t>氏　　　　　　　　名</t>
    <rPh sb="0" eb="1">
      <t>シ</t>
    </rPh>
    <rPh sb="9" eb="10">
      <t>メイ</t>
    </rPh>
    <phoneticPr fontId="1"/>
  </si>
  <si>
    <t>所属機関宛</t>
    <rPh sb="0" eb="2">
      <t>ショゾク</t>
    </rPh>
    <rPh sb="2" eb="4">
      <t>キカン</t>
    </rPh>
    <rPh sb="4" eb="5">
      <t>アテ</t>
    </rPh>
    <phoneticPr fontId="1"/>
  </si>
  <si>
    <t>本人宛</t>
    <rPh sb="0" eb="2">
      <t>ホンニン</t>
    </rPh>
    <rPh sb="2" eb="3">
      <t>アテ</t>
    </rPh>
    <phoneticPr fontId="1"/>
  </si>
  <si>
    <t>職　　　名</t>
    <rPh sb="0" eb="1">
      <t>ショク</t>
    </rPh>
    <rPh sb="4" eb="5">
      <t>ナ</t>
    </rPh>
    <phoneticPr fontId="1"/>
  </si>
  <si>
    <t>職名</t>
    <rPh sb="0" eb="2">
      <t>ショクメイ</t>
    </rPh>
    <phoneticPr fontId="1"/>
  </si>
  <si>
    <t>別紙様式１</t>
    <rPh sb="0" eb="2">
      <t>ベッシ</t>
    </rPh>
    <rPh sb="2" eb="3">
      <t>ヨウ</t>
    </rPh>
    <rPh sb="3" eb="4">
      <t>シキ</t>
    </rPh>
    <phoneticPr fontId="1"/>
  </si>
  <si>
    <t>別紙様式２</t>
    <rPh sb="0" eb="2">
      <t>ベッシ</t>
    </rPh>
    <rPh sb="2" eb="3">
      <t>ヨウ</t>
    </rPh>
    <rPh sb="3" eb="4">
      <t>シキ</t>
    </rPh>
    <phoneticPr fontId="1"/>
  </si>
  <si>
    <t>当初申請からの日程等の変更の有無</t>
    <rPh sb="0" eb="2">
      <t>トウショ</t>
    </rPh>
    <rPh sb="2" eb="4">
      <t>シンセイ</t>
    </rPh>
    <rPh sb="7" eb="10">
      <t>ニッテイトウ</t>
    </rPh>
    <rPh sb="11" eb="13">
      <t>ヘンコウ</t>
    </rPh>
    <rPh sb="14" eb="16">
      <t>ウム</t>
    </rPh>
    <phoneticPr fontId="1"/>
  </si>
  <si>
    <t>職　　　　名</t>
    <rPh sb="0" eb="1">
      <t>ショク</t>
    </rPh>
    <rPh sb="5" eb="6">
      <t>メイ</t>
    </rPh>
    <phoneticPr fontId="1"/>
  </si>
  <si>
    <t>概算払を受けた場合の金額変更の有無</t>
    <rPh sb="0" eb="2">
      <t>ガイサン</t>
    </rPh>
    <rPh sb="2" eb="3">
      <t>バラ</t>
    </rPh>
    <rPh sb="4" eb="5">
      <t>ウ</t>
    </rPh>
    <rPh sb="7" eb="9">
      <t>バアイ</t>
    </rPh>
    <rPh sb="10" eb="12">
      <t>キンガク</t>
    </rPh>
    <rPh sb="12" eb="14">
      <t>ヘンコウ</t>
    </rPh>
    <rPh sb="15" eb="17">
      <t>ウム</t>
    </rPh>
    <phoneticPr fontId="1"/>
  </si>
  <si>
    <t>担当に申し出てください。</t>
    <rPh sb="0" eb="2">
      <t>タントウ</t>
    </rPh>
    <rPh sb="3" eb="4">
      <t>モウ</t>
    </rPh>
    <rPh sb="5" eb="6">
      <t>デ</t>
    </rPh>
    <phoneticPr fontId="1"/>
  </si>
  <si>
    <t>確認者</t>
    <rPh sb="0" eb="2">
      <t>カクニン</t>
    </rPh>
    <rPh sb="2" eb="3">
      <t>シャ</t>
    </rPh>
    <phoneticPr fontId="1"/>
  </si>
  <si>
    <t>職　　　名</t>
    <rPh sb="0" eb="1">
      <t>ショク</t>
    </rPh>
    <rPh sb="4" eb="5">
      <t>メイ</t>
    </rPh>
    <phoneticPr fontId="1"/>
  </si>
  <si>
    <t>※出張の事実確認を求められた場合に連絡できる情報を記載してください。（用務先の具体的な部署、対応者など）</t>
    <rPh sb="1" eb="3">
      <t>シュッチョウ</t>
    </rPh>
    <rPh sb="4" eb="6">
      <t>ジジツ</t>
    </rPh>
    <rPh sb="6" eb="8">
      <t>カクニン</t>
    </rPh>
    <rPh sb="9" eb="10">
      <t>モト</t>
    </rPh>
    <rPh sb="14" eb="16">
      <t>バアイ</t>
    </rPh>
    <rPh sb="17" eb="19">
      <t>レンラク</t>
    </rPh>
    <rPh sb="22" eb="24">
      <t>ジョウホウ</t>
    </rPh>
    <rPh sb="25" eb="27">
      <t>キサイ</t>
    </rPh>
    <rPh sb="35" eb="37">
      <t>ヨウム</t>
    </rPh>
    <rPh sb="37" eb="38">
      <t>サキ</t>
    </rPh>
    <rPh sb="39" eb="42">
      <t>グタイテキ</t>
    </rPh>
    <rPh sb="43" eb="45">
      <t>ブショ</t>
    </rPh>
    <rPh sb="46" eb="48">
      <t>タイオウ</t>
    </rPh>
    <rPh sb="48" eb="49">
      <t>シャ</t>
    </rPh>
    <phoneticPr fontId="1"/>
  </si>
  <si>
    <t>出　張　者</t>
    <rPh sb="0" eb="1">
      <t>デ</t>
    </rPh>
    <rPh sb="2" eb="3">
      <t>ハリ</t>
    </rPh>
    <rPh sb="4" eb="5">
      <t>シャ</t>
    </rPh>
    <phoneticPr fontId="1"/>
  </si>
  <si>
    <t>用　務　先</t>
    <rPh sb="0" eb="1">
      <t>ヨウ</t>
    </rPh>
    <rPh sb="2" eb="3">
      <t>ツトム</t>
    </rPh>
    <rPh sb="4" eb="5">
      <t>サキ</t>
    </rPh>
    <phoneticPr fontId="1"/>
  </si>
  <si>
    <r>
      <t>(※２）</t>
    </r>
    <r>
      <rPr>
        <sz val="11"/>
        <rFont val="ＭＳ Ｐ明朝"/>
        <family val="1"/>
        <charset val="128"/>
      </rPr>
      <t>　受託研究費の場合は、成果内容も記載してください。</t>
    </r>
    <rPh sb="5" eb="7">
      <t>ジュタク</t>
    </rPh>
    <rPh sb="7" eb="10">
      <t>ケンキュウヒ</t>
    </rPh>
    <rPh sb="11" eb="13">
      <t>バアイ</t>
    </rPh>
    <rPh sb="15" eb="17">
      <t>セイカ</t>
    </rPh>
    <rPh sb="17" eb="19">
      <t>ナイヨウ</t>
    </rPh>
    <rPh sb="20" eb="22">
      <t>キサイ</t>
    </rPh>
    <phoneticPr fontId="1"/>
  </si>
  <si>
    <t>　経　費</t>
    <rPh sb="1" eb="2">
      <t>キョウ</t>
    </rPh>
    <rPh sb="3" eb="4">
      <t>ヒ</t>
    </rPh>
    <phoneticPr fontId="1"/>
  </si>
  <si>
    <t>≪ドロップダウンリスト≫</t>
  </si>
  <si>
    <t>○月○日</t>
    <rPh sb="1" eb="2">
      <t>ガツ</t>
    </rPh>
    <rPh sb="3" eb="4">
      <t>ニチ</t>
    </rPh>
    <phoneticPr fontId="1"/>
  </si>
  <si>
    <t>○月×日</t>
    <rPh sb="1" eb="2">
      <t>ガツ</t>
    </rPh>
    <rPh sb="3" eb="4">
      <t>ニチ</t>
    </rPh>
    <phoneticPr fontId="1"/>
  </si>
  <si>
    <t>成田</t>
    <rPh sb="0" eb="2">
      <t>ナリタ</t>
    </rPh>
    <phoneticPr fontId="1"/>
  </si>
  <si>
    <t>○○大学</t>
    <rPh sb="2" eb="4">
      <t>ダイガク</t>
    </rPh>
    <phoneticPr fontId="1"/>
  </si>
  <si>
    <t>機中泊</t>
    <rPh sb="0" eb="2">
      <t>キチュウ</t>
    </rPh>
    <rPh sb="2" eb="3">
      <t>ハク</t>
    </rPh>
    <phoneticPr fontId="1"/>
  </si>
  <si>
    <t>○月△日</t>
    <rPh sb="1" eb="2">
      <t>ガツ</t>
    </rPh>
    <rPh sb="3" eb="4">
      <t>ニチ</t>
    </rPh>
    <phoneticPr fontId="1"/>
  </si>
  <si>
    <t>※航空賃業者払い、日当なし　等の特記事項がある場合ここに記載</t>
    <rPh sb="1" eb="3">
      <t>コウクウ</t>
    </rPh>
    <rPh sb="3" eb="4">
      <t>チン</t>
    </rPh>
    <rPh sb="4" eb="6">
      <t>ギョウシャ</t>
    </rPh>
    <rPh sb="6" eb="7">
      <t>バラ</t>
    </rPh>
    <rPh sb="9" eb="11">
      <t>ニットウ</t>
    </rPh>
    <rPh sb="14" eb="15">
      <t>トウ</t>
    </rPh>
    <rPh sb="16" eb="18">
      <t>トッキ</t>
    </rPh>
    <rPh sb="18" eb="20">
      <t>ジコウ</t>
    </rPh>
    <rPh sb="23" eb="25">
      <t>バアイ</t>
    </rPh>
    <rPh sb="28" eb="30">
      <t>キサイ</t>
    </rPh>
    <phoneticPr fontId="1"/>
  </si>
  <si>
    <t>（学会・調査先　等の名称）にて○○を行う</t>
    <rPh sb="1" eb="3">
      <t>ガッカイ</t>
    </rPh>
    <rPh sb="4" eb="6">
      <t>チョウサ</t>
    </rPh>
    <rPh sb="6" eb="7">
      <t>サキ</t>
    </rPh>
    <rPh sb="8" eb="9">
      <t>トウ</t>
    </rPh>
    <rPh sb="10" eb="12">
      <t>メイショウ</t>
    </rPh>
    <rPh sb="18" eb="19">
      <t>オコナ</t>
    </rPh>
    <phoneticPr fontId="1"/>
  </si>
  <si>
    <t>○○大学、△△大学、××市役所</t>
    <rPh sb="2" eb="4">
      <t>ダイガク</t>
    </rPh>
    <rPh sb="7" eb="9">
      <t>ダイガク</t>
    </rPh>
    <rPh sb="12" eb="15">
      <t>シヤクショ</t>
    </rPh>
    <phoneticPr fontId="1"/>
  </si>
  <si>
    <t>○月□日</t>
    <rPh sb="1" eb="2">
      <t>ガツ</t>
    </rPh>
    <rPh sb="3" eb="4">
      <t>ニチ</t>
    </rPh>
    <phoneticPr fontId="1"/>
  </si>
  <si>
    <t>□□大学</t>
    <rPh sb="2" eb="4">
      <t>ダイガク</t>
    </rPh>
    <phoneticPr fontId="1"/>
  </si>
  <si>
    <t>〔代理申請者〕</t>
    <rPh sb="1" eb="3">
      <t>ダイリ</t>
    </rPh>
    <rPh sb="3" eb="6">
      <t>シンセイシャ</t>
    </rPh>
    <phoneticPr fontId="1"/>
  </si>
  <si>
    <t>〔代理申請者〕</t>
    <rPh sb="1" eb="3">
      <t>ダイリ</t>
    </rPh>
    <rPh sb="3" eb="5">
      <t>シンセイ</t>
    </rPh>
    <rPh sb="5" eb="6">
      <t>シャ</t>
    </rPh>
    <phoneticPr fontId="1"/>
  </si>
  <si>
    <t>大学院生</t>
    <rPh sb="0" eb="2">
      <t>ダイガク</t>
    </rPh>
    <rPh sb="2" eb="4">
      <t>インセイ</t>
    </rPh>
    <phoneticPr fontId="1"/>
  </si>
  <si>
    <r>
      <t>（※１）</t>
    </r>
    <r>
      <rPr>
        <sz val="11"/>
        <rFont val="ＭＳ Ｐ明朝"/>
        <family val="1"/>
        <charset val="128"/>
      </rPr>
      <t>　旅行内容や旅費精算で「変更有り」の場合は，申請書や計算書の変更，返納・追給の手続きがありますので，別途，詳細を</t>
    </r>
    <rPh sb="5" eb="7">
      <t>リョコウ</t>
    </rPh>
    <rPh sb="7" eb="9">
      <t>ナイヨウ</t>
    </rPh>
    <rPh sb="10" eb="12">
      <t>リョヒ</t>
    </rPh>
    <rPh sb="12" eb="14">
      <t>セイサン</t>
    </rPh>
    <rPh sb="16" eb="18">
      <t>ヘンコウ</t>
    </rPh>
    <rPh sb="18" eb="19">
      <t>アリ</t>
    </rPh>
    <rPh sb="22" eb="24">
      <t>バアイ</t>
    </rPh>
    <rPh sb="26" eb="29">
      <t>シンセイショ</t>
    </rPh>
    <rPh sb="30" eb="33">
      <t>ケイサンショ</t>
    </rPh>
    <rPh sb="34" eb="36">
      <t>ヘンコウ</t>
    </rPh>
    <rPh sb="37" eb="39">
      <t>ヘンノウ</t>
    </rPh>
    <rPh sb="40" eb="42">
      <t>ツイキュウ</t>
    </rPh>
    <rPh sb="43" eb="45">
      <t>テツヅ</t>
    </rPh>
    <rPh sb="54" eb="56">
      <t>ベット</t>
    </rPh>
    <rPh sb="57" eb="59">
      <t>ショウサイ</t>
    </rPh>
    <phoneticPr fontId="1"/>
  </si>
  <si>
    <t>学生氏名</t>
    <rPh sb="0" eb="2">
      <t>ガクセイ</t>
    </rPh>
    <rPh sb="2" eb="4">
      <t>シメイ</t>
    </rPh>
    <phoneticPr fontId="1"/>
  </si>
  <si>
    <t>大学院生</t>
    <phoneticPr fontId="1"/>
  </si>
  <si>
    <t>大学院国際学術研究支援制度</t>
    <rPh sb="0" eb="3">
      <t>ダイガクイン</t>
    </rPh>
    <rPh sb="3" eb="5">
      <t>コクサイ</t>
    </rPh>
    <rPh sb="5" eb="7">
      <t>ガクジュツ</t>
    </rPh>
    <rPh sb="7" eb="9">
      <t>ケンキュウ</t>
    </rPh>
    <rPh sb="9" eb="11">
      <t>シエン</t>
    </rPh>
    <rPh sb="11" eb="13">
      <t>セイド</t>
    </rPh>
    <phoneticPr fontId="1"/>
  </si>
  <si>
    <t>大学院生</t>
    <rPh sb="0" eb="3">
      <t>ダイガクイン</t>
    </rPh>
    <rPh sb="3" eb="4">
      <t>セイ</t>
    </rPh>
    <phoneticPr fontId="1"/>
  </si>
  <si>
    <t>大学院生</t>
    <rPh sb="0" eb="3">
      <t>ダイガクイン</t>
    </rPh>
    <rPh sb="3" eb="4">
      <t>ショウ</t>
    </rPh>
    <phoneticPr fontId="1"/>
  </si>
  <si>
    <t>○月○日</t>
    <phoneticPr fontId="1"/>
  </si>
  <si>
    <t>ベルリン</t>
    <phoneticPr fontId="1"/>
  </si>
  <si>
    <t>ライプツィヒ</t>
    <phoneticPr fontId="1"/>
  </si>
  <si>
    <t>東京大学・教育学研究科・○○コース</t>
    <rPh sb="0" eb="2">
      <t>トウキョウ</t>
    </rPh>
    <rPh sb="2" eb="4">
      <t>ダイガク</t>
    </rPh>
    <rPh sb="5" eb="8">
      <t>キョウイクガク</t>
    </rPh>
    <rPh sb="8" eb="11">
      <t>ケンキュウカ</t>
    </rPh>
    <phoneticPr fontId="1"/>
  </si>
  <si>
    <t>教育学研究科・○○コース</t>
    <rPh sb="0" eb="2">
      <t>キョウイク</t>
    </rPh>
    <rPh sb="2" eb="3">
      <t>ガク</t>
    </rPh>
    <rPh sb="3" eb="5">
      <t>ケンキュウ</t>
    </rPh>
    <rPh sb="5" eb="6">
      <t>カ</t>
    </rPh>
    <phoneticPr fontId="1"/>
  </si>
  <si>
    <t>教育学研究科・○○コース</t>
    <rPh sb="0" eb="3">
      <t>キョウイクガク</t>
    </rPh>
    <rPh sb="3" eb="6">
      <t>ケンキュウカ</t>
    </rPh>
    <phoneticPr fontId="1"/>
  </si>
  <si>
    <r>
      <rPr>
        <sz val="11"/>
        <color indexed="10"/>
        <rFont val="ＭＳ Ｐ明朝"/>
        <family val="1"/>
        <charset val="128"/>
      </rPr>
      <t>○○大学にて　○○学会第74回大会に参加、発表</t>
    </r>
    <r>
      <rPr>
        <sz val="11"/>
        <rFont val="ＭＳ Ｐ明朝"/>
        <family val="1"/>
        <charset val="128"/>
      </rPr>
      <t>（別途報告書を添付）</t>
    </r>
    <r>
      <rPr>
        <sz val="11"/>
        <color indexed="10"/>
        <rFont val="ＭＳ Ｐ明朝"/>
        <family val="1"/>
        <charset val="128"/>
      </rPr>
      <t xml:space="preserve">
  ・ 発表タイトル　簡単な内容を記載。</t>
    </r>
    <rPh sb="9" eb="11">
      <t>ガッカイ</t>
    </rPh>
    <rPh sb="11" eb="12">
      <t>ダイ</t>
    </rPh>
    <rPh sb="14" eb="15">
      <t>カイ</t>
    </rPh>
    <rPh sb="15" eb="17">
      <t>タイカイ</t>
    </rPh>
    <rPh sb="18" eb="20">
      <t>サンカ</t>
    </rPh>
    <rPh sb="21" eb="23">
      <t>ハッピョウ</t>
    </rPh>
    <rPh sb="24" eb="26">
      <t>ベット</t>
    </rPh>
    <rPh sb="26" eb="29">
      <t>ホウコクショ</t>
    </rPh>
    <rPh sb="30" eb="32">
      <t>テンプ</t>
    </rPh>
    <rPh sb="38" eb="40">
      <t>ハッピョウ</t>
    </rPh>
    <rPh sb="45" eb="47">
      <t>カンタン</t>
    </rPh>
    <rPh sb="48" eb="50">
      <t>ナイヨウ</t>
    </rPh>
    <rPh sb="51" eb="53">
      <t>キサイ</t>
    </rPh>
    <phoneticPr fontId="1"/>
  </si>
  <si>
    <t>現住所</t>
    <rPh sb="0" eb="1">
      <t>ゲン</t>
    </rPh>
    <phoneticPr fontId="1"/>
  </si>
  <si>
    <r>
      <t>令和　2　年　</t>
    </r>
    <r>
      <rPr>
        <sz val="11"/>
        <color indexed="10"/>
        <rFont val="ＭＳ Ｐ明朝"/>
        <family val="1"/>
        <charset val="128"/>
      </rPr>
      <t>8</t>
    </r>
    <r>
      <rPr>
        <sz val="11"/>
        <rFont val="ＭＳ Ｐ明朝"/>
        <family val="1"/>
        <charset val="128"/>
      </rPr>
      <t>　月　</t>
    </r>
    <r>
      <rPr>
        <sz val="11"/>
        <color indexed="10"/>
        <rFont val="ＭＳ Ｐ明朝"/>
        <family val="1"/>
        <charset val="128"/>
      </rPr>
      <t>8</t>
    </r>
    <r>
      <rPr>
        <sz val="11"/>
        <rFont val="ＭＳ Ｐ明朝"/>
        <family val="1"/>
        <charset val="128"/>
      </rPr>
      <t>　日</t>
    </r>
    <rPh sb="0" eb="2">
      <t>レイワ</t>
    </rPh>
    <rPh sb="5" eb="6">
      <t>ネン</t>
    </rPh>
    <rPh sb="9" eb="10">
      <t>ガツ</t>
    </rPh>
    <rPh sb="13" eb="14">
      <t>ニチ</t>
    </rPh>
    <phoneticPr fontId="1"/>
  </si>
  <si>
    <r>
      <t>令和　</t>
    </r>
    <r>
      <rPr>
        <sz val="11"/>
        <color indexed="10"/>
        <rFont val="ＭＳ Ｐ明朝"/>
        <family val="1"/>
        <charset val="128"/>
      </rPr>
      <t>2</t>
    </r>
    <r>
      <rPr>
        <sz val="11"/>
        <rFont val="ＭＳ Ｐ明朝"/>
        <family val="1"/>
        <charset val="128"/>
      </rPr>
      <t>　年　</t>
    </r>
    <r>
      <rPr>
        <sz val="11"/>
        <color indexed="10"/>
        <rFont val="ＭＳ Ｐ明朝"/>
        <family val="1"/>
        <charset val="128"/>
      </rPr>
      <t>8</t>
    </r>
    <r>
      <rPr>
        <sz val="11"/>
        <rFont val="ＭＳ Ｐ明朝"/>
        <family val="1"/>
        <charset val="128"/>
      </rPr>
      <t>　月　</t>
    </r>
    <r>
      <rPr>
        <sz val="11"/>
        <color indexed="10"/>
        <rFont val="ＭＳ Ｐ明朝"/>
        <family val="1"/>
        <charset val="128"/>
      </rPr>
      <t>8</t>
    </r>
    <r>
      <rPr>
        <sz val="11"/>
        <rFont val="ＭＳ Ｐ明朝"/>
        <family val="1"/>
        <charset val="128"/>
      </rPr>
      <t>　日</t>
    </r>
    <rPh sb="0" eb="2">
      <t>レイワ</t>
    </rPh>
    <rPh sb="5" eb="6">
      <t>ネン</t>
    </rPh>
    <rPh sb="9" eb="10">
      <t>ツキ</t>
    </rPh>
    <rPh sb="13" eb="14">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</si>
</sst>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m&quot;月&quot;d&quot;日&quot;;@"/>
    <numFmt numFmtId="179" formatCode="[$-411]ggge&quot;年&quot;m&quot;月&quot;d&quot;日&quot;;@"/>
    <numFmt numFmtId="185" formatCode="yyyy&quot;年&quot;m&quot;月&quot;d&quot;日&quot;;@"/>
  </numFmts>
  <fonts count="14" x14ac:knownFonts="1">
    <font>
      <sz val="11"/>
      <name val="ＭＳ Ｐゴシック"/>
      <family val="3"/>
      <charset val="128"/>
    </font>
    <font>
      <sz val="6"/>
      <name val="ＭＳ Ｐゴシック"/>
      <family val="3"/>
      <charset val="128"/>
    </font>
    <font>
      <sz val="11"/>
      <name val="ＭＳ Ｐ明朝"/>
      <family val="1"/>
      <charset val="128"/>
    </font>
    <font>
      <b/>
      <sz val="16"/>
      <name val="ＭＳ Ｐ明朝"/>
      <family val="1"/>
      <charset val="128"/>
    </font>
    <font>
      <sz val="8"/>
      <name val="ＭＳ Ｐ明朝"/>
      <family val="1"/>
      <charset val="128"/>
    </font>
    <font>
      <b/>
      <sz val="11"/>
      <name val="ＭＳ Ｐ明朝"/>
      <family val="1"/>
      <charset val="128"/>
    </font>
    <font>
      <b/>
      <sz val="14"/>
      <name val="ＭＳ Ｐ明朝"/>
      <family val="1"/>
      <charset val="128"/>
    </font>
    <font>
      <sz val="9"/>
      <name val="ＭＳ Ｐ明朝"/>
      <family val="1"/>
      <charset val="128"/>
    </font>
    <font>
      <sz val="11"/>
      <color indexed="8"/>
      <name val="ＭＳ Ｐ明朝"/>
      <family val="1"/>
      <charset val="128"/>
    </font>
    <font>
      <sz val="10"/>
      <name val="ＭＳ Ｐ明朝"/>
      <family val="1"/>
      <charset val="128"/>
    </font>
    <font>
      <sz val="16"/>
      <name val="ＭＳ Ｐ明朝"/>
      <family val="1"/>
      <charset val="128"/>
    </font>
    <font>
      <sz val="14"/>
      <name val="ＭＳ Ｐ明朝"/>
      <family val="1"/>
      <charset val="128"/>
    </font>
    <font>
      <sz val="11"/>
      <color indexed="10"/>
      <name val="ＭＳ Ｐ明朝"/>
      <family val="1"/>
      <charset val="128"/>
    </font>
    <font>
      <sz val="11"/>
      <color rgb="FFFF0000"/>
      <name val="ＭＳ Ｐ明朝"/>
      <family val="1"/>
      <charset val="128"/>
    </font>
  </fonts>
  <fills count="2">
    <fill>
      <patternFill patternType="none"/>
    </fill>
    <fill>
      <patternFill patternType="gray125"/>
    </fill>
  </fills>
  <borders count="41">
    <border>
      <left/>
      <right/>
      <top/>
      <bottom/>
      <diagonal/>
    </border>
    <border>
      <left style="thin">
        <color indexed="64"/>
      </left>
      <right/>
      <top/>
      <bottom/>
      <diagonal/>
    </border>
    <border>
      <left/>
      <right style="thin">
        <color indexed="64"/>
      </right>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style="medium">
        <color indexed="64"/>
      </top>
      <bottom/>
      <diagonal/>
    </border>
    <border>
      <left style="thin">
        <color indexed="64"/>
      </left>
      <right/>
      <top/>
      <bottom style="medium">
        <color indexed="64"/>
      </bottom>
      <diagonal/>
    </border>
  </borders>
  <cellStyleXfs count="1">
    <xf numFmtId="0" fontId="0" fillId="0" borderId="0"/>
  </cellStyleXfs>
  <cellXfs count="238">
    <xf numFmtId="0" fontId="0" fillId="0" borderId="0" xfId="0"/>
    <xf numFmtId="0" fontId="2" fillId="0" borderId="0" xfId="0" applyFont="1"/>
    <xf numFmtId="0" fontId="2" fillId="0" borderId="0" xfId="0" applyFont="1" applyProtection="1"/>
    <xf numFmtId="0" fontId="4" fillId="0" borderId="0" xfId="0" applyFont="1" applyProtection="1"/>
    <xf numFmtId="0" fontId="4" fillId="0" borderId="0" xfId="0" applyFont="1" applyAlignment="1" applyProtection="1"/>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vertical="center"/>
    </xf>
    <xf numFmtId="0" fontId="5" fillId="0" borderId="0" xfId="0" applyFont="1"/>
    <xf numFmtId="0" fontId="2" fillId="0" borderId="0" xfId="0" applyFont="1" applyAlignment="1">
      <alignment vertical="top"/>
    </xf>
    <xf numFmtId="0" fontId="2" fillId="0" borderId="1" xfId="0" applyFont="1" applyBorder="1" applyAlignment="1">
      <alignment vertical="top"/>
    </xf>
    <xf numFmtId="0" fontId="2" fillId="0" borderId="0" xfId="0" applyFont="1" applyBorder="1" applyAlignment="1">
      <alignment vertical="top"/>
    </xf>
    <xf numFmtId="0" fontId="2" fillId="0" borderId="2" xfId="0" applyFont="1" applyBorder="1" applyAlignment="1">
      <alignment vertical="top"/>
    </xf>
    <xf numFmtId="0" fontId="0" fillId="0" borderId="0" xfId="0" applyAlignment="1">
      <alignment shrinkToFit="1"/>
    </xf>
    <xf numFmtId="0" fontId="2" fillId="0" borderId="0" xfId="0" applyFont="1" applyAlignment="1" applyProtection="1">
      <alignment shrinkToFit="1"/>
    </xf>
    <xf numFmtId="0" fontId="2" fillId="0" borderId="0" xfId="0" applyFont="1" applyAlignment="1" applyProtection="1">
      <alignment vertical="center" shrinkToFit="1"/>
    </xf>
    <xf numFmtId="0" fontId="0" fillId="0" borderId="0" xfId="0" applyAlignment="1">
      <alignment vertical="center" shrinkToFit="1"/>
    </xf>
    <xf numFmtId="0" fontId="3" fillId="0" borderId="0" xfId="0" applyFont="1" applyFill="1" applyAlignment="1">
      <alignment horizontal="center" vertical="center"/>
    </xf>
    <xf numFmtId="0" fontId="5" fillId="0" borderId="0" xfId="0" applyFont="1" applyAlignment="1">
      <alignment vertical="top"/>
    </xf>
    <xf numFmtId="0" fontId="6"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0" xfId="0" applyFont="1" applyFill="1" applyAlignment="1"/>
    <xf numFmtId="0" fontId="2" fillId="0" borderId="5" xfId="0" applyFont="1" applyFill="1" applyBorder="1" applyAlignment="1">
      <alignment vertical="center"/>
    </xf>
    <xf numFmtId="0" fontId="2" fillId="0" borderId="6" xfId="0" applyFont="1" applyBorder="1" applyAlignment="1">
      <alignment vertical="center"/>
    </xf>
    <xf numFmtId="0" fontId="2" fillId="0" borderId="6" xfId="0" applyFont="1" applyFill="1" applyBorder="1" applyAlignment="1">
      <alignment vertical="center"/>
    </xf>
    <xf numFmtId="0" fontId="2" fillId="0" borderId="6" xfId="0" applyFont="1" applyFill="1" applyBorder="1" applyAlignment="1"/>
    <xf numFmtId="0" fontId="2" fillId="0" borderId="7" xfId="0" applyFont="1" applyFill="1" applyBorder="1" applyAlignment="1"/>
    <xf numFmtId="0" fontId="2" fillId="0" borderId="8" xfId="0" applyFont="1" applyFill="1" applyBorder="1" applyAlignment="1">
      <alignment vertical="center"/>
    </xf>
    <xf numFmtId="0" fontId="2" fillId="0" borderId="9" xfId="0" applyFont="1" applyFill="1" applyBorder="1" applyAlignment="1">
      <alignment vertical="center"/>
    </xf>
    <xf numFmtId="0" fontId="2" fillId="0" borderId="9" xfId="0" applyFont="1" applyFill="1" applyBorder="1" applyAlignment="1">
      <alignment horizontal="center" vertical="center"/>
    </xf>
    <xf numFmtId="0" fontId="2" fillId="0" borderId="8" xfId="0" applyFont="1" applyFill="1" applyBorder="1" applyAlignment="1">
      <alignment horizontal="left" vertical="center"/>
    </xf>
    <xf numFmtId="0" fontId="2" fillId="0" borderId="10" xfId="0" applyFont="1" applyFill="1" applyBorder="1" applyAlignment="1">
      <alignment horizontal="center" vertical="center"/>
    </xf>
    <xf numFmtId="0" fontId="2" fillId="0" borderId="9" xfId="0" applyFont="1" applyFill="1" applyBorder="1" applyAlignment="1">
      <alignment horizontal="left" vertical="center"/>
    </xf>
    <xf numFmtId="0" fontId="2" fillId="0" borderId="0" xfId="0" applyFont="1" applyFill="1" applyAlignment="1">
      <alignment vertical="center"/>
    </xf>
    <xf numFmtId="0" fontId="2" fillId="0" borderId="0" xfId="0" applyFont="1" applyAlignment="1">
      <alignment vertical="center"/>
    </xf>
    <xf numFmtId="0" fontId="2" fillId="0" borderId="9" xfId="0" applyFont="1" applyFill="1" applyBorder="1"/>
    <xf numFmtId="0" fontId="11" fillId="0" borderId="9" xfId="0" applyFont="1" applyFill="1" applyBorder="1" applyAlignment="1">
      <alignment vertical="center"/>
    </xf>
    <xf numFmtId="0" fontId="2" fillId="0" borderId="1" xfId="0" applyFont="1" applyBorder="1"/>
    <xf numFmtId="0" fontId="2" fillId="0" borderId="0" xfId="0" applyFont="1" applyBorder="1"/>
    <xf numFmtId="0" fontId="2" fillId="0" borderId="2" xfId="0" applyFont="1" applyBorder="1"/>
    <xf numFmtId="0" fontId="2" fillId="0" borderId="11" xfId="0" applyFont="1" applyBorder="1"/>
    <xf numFmtId="0" fontId="2" fillId="0" borderId="12" xfId="0" applyFont="1" applyBorder="1"/>
    <xf numFmtId="0" fontId="2" fillId="0" borderId="13" xfId="0" applyFont="1" applyBorder="1"/>
    <xf numFmtId="0" fontId="5" fillId="0" borderId="0" xfId="0" applyFont="1" applyFill="1" applyAlignment="1">
      <alignment horizontal="left" vertical="center"/>
    </xf>
    <xf numFmtId="0" fontId="2" fillId="0" borderId="0" xfId="0" applyFont="1" applyFill="1" applyAlignment="1">
      <alignment horizontal="left" vertical="center"/>
    </xf>
    <xf numFmtId="0" fontId="2" fillId="0" borderId="0" xfId="0" applyFont="1" applyAlignment="1">
      <alignment horizontal="left" vertical="center" indent="1"/>
    </xf>
    <xf numFmtId="0" fontId="2" fillId="0" borderId="0" xfId="0" applyFont="1" applyAlignment="1"/>
    <xf numFmtId="0" fontId="2" fillId="0" borderId="34" xfId="0" applyFont="1" applyFill="1" applyBorder="1" applyAlignment="1">
      <alignment horizontal="distributed" vertical="center" indent="1"/>
    </xf>
    <xf numFmtId="0" fontId="2" fillId="0" borderId="29" xfId="0" applyFont="1" applyFill="1" applyBorder="1" applyAlignment="1">
      <alignment horizontal="distributed" vertical="center" indent="1"/>
    </xf>
    <xf numFmtId="0" fontId="2" fillId="0" borderId="35" xfId="0" applyFont="1" applyFill="1" applyBorder="1" applyAlignment="1">
      <alignment horizontal="distributed" vertical="center" indent="1"/>
    </xf>
    <xf numFmtId="0" fontId="2" fillId="0" borderId="34" xfId="0" applyFont="1" applyFill="1" applyBorder="1" applyAlignment="1">
      <alignment vertical="center"/>
    </xf>
    <xf numFmtId="0" fontId="2" fillId="0" borderId="29" xfId="0" applyFont="1" applyFill="1" applyBorder="1" applyAlignment="1">
      <alignment vertical="center"/>
    </xf>
    <xf numFmtId="0" fontId="2" fillId="0" borderId="35" xfId="0" applyFont="1" applyFill="1" applyBorder="1" applyAlignment="1">
      <alignment vertical="center"/>
    </xf>
    <xf numFmtId="0" fontId="7" fillId="0" borderId="34" xfId="0" applyFont="1" applyFill="1" applyBorder="1" applyAlignment="1">
      <alignment horizontal="center" vertical="center"/>
    </xf>
    <xf numFmtId="0" fontId="7" fillId="0" borderId="29" xfId="0" applyFont="1" applyFill="1" applyBorder="1" applyAlignment="1">
      <alignment horizontal="center" vertical="center"/>
    </xf>
    <xf numFmtId="0" fontId="2" fillId="0" borderId="35" xfId="0" applyFont="1" applyBorder="1" applyAlignment="1">
      <alignment horizontal="center" vertical="center"/>
    </xf>
    <xf numFmtId="0" fontId="2" fillId="0" borderId="29" xfId="0" applyFont="1" applyBorder="1" applyAlignment="1">
      <alignment vertical="center"/>
    </xf>
    <xf numFmtId="0" fontId="2" fillId="0" borderId="30" xfId="0" applyFont="1" applyBorder="1" applyAlignment="1">
      <alignment vertical="center"/>
    </xf>
    <xf numFmtId="0" fontId="2" fillId="0" borderId="25"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26" xfId="0" applyFont="1" applyFill="1" applyBorder="1" applyAlignment="1">
      <alignment horizontal="center" vertical="center"/>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2" fillId="0" borderId="8" xfId="0" applyFont="1" applyFill="1" applyBorder="1" applyAlignment="1">
      <alignment vertical="center"/>
    </xf>
    <xf numFmtId="0" fontId="2" fillId="0" borderId="9" xfId="0" applyFont="1" applyFill="1" applyBorder="1" applyAlignment="1">
      <alignment vertical="center"/>
    </xf>
    <xf numFmtId="0" fontId="2" fillId="0" borderId="26" xfId="0" applyFont="1" applyFill="1" applyBorder="1" applyAlignment="1">
      <alignment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2" fillId="0" borderId="26" xfId="0"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8" xfId="0" applyFont="1" applyFill="1" applyBorder="1" applyAlignment="1">
      <alignment horizontal="distributed" vertical="center" indent="1"/>
    </xf>
    <xf numFmtId="0" fontId="2" fillId="0" borderId="9" xfId="0" applyFont="1" applyFill="1" applyBorder="1" applyAlignment="1">
      <alignment horizontal="distributed" vertical="center" indent="1"/>
    </xf>
    <xf numFmtId="0" fontId="2" fillId="0" borderId="26" xfId="0" applyFont="1" applyFill="1" applyBorder="1" applyAlignment="1">
      <alignment horizontal="distributed" vertical="center" indent="1"/>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34"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35" xfId="0" applyFont="1" applyFill="1" applyBorder="1" applyAlignment="1"/>
    <xf numFmtId="0" fontId="2" fillId="0" borderId="30" xfId="0" applyFont="1" applyFill="1" applyBorder="1" applyAlignment="1">
      <alignment horizontal="center" vertical="center"/>
    </xf>
    <xf numFmtId="0" fontId="2" fillId="0" borderId="6" xfId="0" applyFont="1" applyFill="1" applyBorder="1" applyAlignment="1">
      <alignment vertical="center"/>
    </xf>
    <xf numFmtId="0" fontId="2" fillId="0" borderId="24" xfId="0" applyFont="1" applyFill="1" applyBorder="1" applyAlignment="1">
      <alignment horizontal="right" vertical="center"/>
    </xf>
    <xf numFmtId="0" fontId="2" fillId="0" borderId="6" xfId="0" applyFont="1" applyFill="1" applyBorder="1" applyAlignment="1">
      <alignment horizontal="right" vertical="center"/>
    </xf>
    <xf numFmtId="0" fontId="2" fillId="0" borderId="7" xfId="0" applyFont="1" applyFill="1" applyBorder="1" applyAlignment="1">
      <alignment horizontal="right" vertical="center"/>
    </xf>
    <xf numFmtId="0" fontId="9" fillId="0" borderId="14" xfId="0" applyFont="1" applyFill="1" applyBorder="1" applyAlignment="1">
      <alignment horizontal="center" vertical="center" wrapText="1"/>
    </xf>
    <xf numFmtId="0" fontId="9" fillId="0" borderId="0" xfId="0" applyFont="1" applyFill="1" applyBorder="1" applyAlignment="1">
      <alignment horizontal="center" vertical="center"/>
    </xf>
    <xf numFmtId="0" fontId="9" fillId="0" borderId="36" xfId="0" applyFont="1" applyFill="1" applyBorder="1" applyAlignment="1">
      <alignment horizontal="center" vertical="center"/>
    </xf>
    <xf numFmtId="0" fontId="9" fillId="0" borderId="12"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38" xfId="0" applyFont="1" applyFill="1" applyBorder="1" applyAlignment="1">
      <alignment horizontal="center" vertical="center"/>
    </xf>
    <xf numFmtId="0" fontId="13" fillId="0" borderId="28" xfId="0" applyFont="1" applyFill="1" applyBorder="1" applyAlignment="1">
      <alignment vertical="center"/>
    </xf>
    <xf numFmtId="49" fontId="2" fillId="0" borderId="32" xfId="0" applyNumberFormat="1" applyFont="1" applyFill="1" applyBorder="1" applyAlignment="1">
      <alignment vertical="center" textRotation="255"/>
    </xf>
    <xf numFmtId="49" fontId="2" fillId="0" borderId="31" xfId="0" applyNumberFormat="1" applyFont="1" applyFill="1" applyBorder="1" applyAlignment="1">
      <alignment vertical="center" textRotation="255"/>
    </xf>
    <xf numFmtId="49" fontId="2" fillId="0" borderId="14" xfId="0" applyNumberFormat="1" applyFont="1" applyFill="1" applyBorder="1" applyAlignment="1">
      <alignment vertical="center" textRotation="255"/>
    </xf>
    <xf numFmtId="49" fontId="2" fillId="0" borderId="2" xfId="0" applyNumberFormat="1" applyFont="1" applyFill="1" applyBorder="1" applyAlignment="1">
      <alignment vertical="center" textRotation="255"/>
    </xf>
    <xf numFmtId="49" fontId="2" fillId="0" borderId="20" xfId="0" applyNumberFormat="1" applyFont="1" applyFill="1" applyBorder="1" applyAlignment="1">
      <alignment vertical="center" textRotation="255"/>
    </xf>
    <xf numFmtId="49" fontId="2" fillId="0" borderId="33" xfId="0" applyNumberFormat="1" applyFont="1" applyFill="1" applyBorder="1" applyAlignment="1">
      <alignment vertical="center" textRotation="255"/>
    </xf>
    <xf numFmtId="0" fontId="2" fillId="0" borderId="9" xfId="0" applyFont="1" applyBorder="1"/>
    <xf numFmtId="0" fontId="2" fillId="0" borderId="26" xfId="0" applyFont="1" applyBorder="1"/>
    <xf numFmtId="0" fontId="2" fillId="0" borderId="32" xfId="0" applyFont="1" applyFill="1" applyBorder="1" applyAlignment="1">
      <alignment vertical="center" textRotation="255"/>
    </xf>
    <xf numFmtId="0" fontId="2" fillId="0" borderId="31" xfId="0" applyFont="1" applyFill="1" applyBorder="1" applyAlignment="1">
      <alignment vertical="center" textRotation="255"/>
    </xf>
    <xf numFmtId="0" fontId="2" fillId="0" borderId="14" xfId="0" applyFont="1" applyFill="1" applyBorder="1" applyAlignment="1">
      <alignment vertical="center" textRotation="255"/>
    </xf>
    <xf numFmtId="0" fontId="2" fillId="0" borderId="2" xfId="0" applyFont="1" applyFill="1" applyBorder="1" applyAlignment="1">
      <alignment vertical="center" textRotation="255"/>
    </xf>
    <xf numFmtId="0" fontId="2" fillId="0" borderId="8" xfId="0" applyFont="1" applyFill="1" applyBorder="1" applyAlignment="1">
      <alignment horizontal="center" vertical="center"/>
    </xf>
    <xf numFmtId="177" fontId="13" fillId="0" borderId="9" xfId="0" applyNumberFormat="1" applyFont="1" applyFill="1" applyBorder="1" applyAlignment="1">
      <alignment horizontal="center" vertical="center"/>
    </xf>
    <xf numFmtId="0" fontId="13" fillId="0" borderId="8" xfId="0" applyFont="1" applyFill="1" applyBorder="1" applyAlignment="1">
      <alignment vertical="center"/>
    </xf>
    <xf numFmtId="0" fontId="13" fillId="0" borderId="9" xfId="0" applyFont="1" applyFill="1" applyBorder="1" applyAlignment="1">
      <alignment vertical="center"/>
    </xf>
    <xf numFmtId="0" fontId="13" fillId="0" borderId="26" xfId="0" applyFont="1" applyFill="1" applyBorder="1" applyAlignment="1">
      <alignment vertical="center"/>
    </xf>
    <xf numFmtId="177" fontId="13" fillId="0" borderId="28" xfId="0" applyNumberFormat="1" applyFont="1" applyFill="1" applyBorder="1" applyAlignment="1">
      <alignment horizontal="center" vertical="center"/>
    </xf>
    <xf numFmtId="0" fontId="13" fillId="0" borderId="27" xfId="0" applyFont="1" applyFill="1" applyBorder="1" applyAlignment="1"/>
    <xf numFmtId="0" fontId="13" fillId="0" borderId="28" xfId="0" applyFont="1" applyFill="1" applyBorder="1" applyAlignment="1"/>
    <xf numFmtId="0" fontId="13" fillId="0" borderId="27" xfId="0" applyFont="1" applyFill="1" applyBorder="1" applyAlignment="1">
      <alignment vertical="center"/>
    </xf>
    <xf numFmtId="0" fontId="13" fillId="0" borderId="31" xfId="0" applyFont="1" applyFill="1" applyBorder="1" applyAlignment="1">
      <alignment vertical="center"/>
    </xf>
    <xf numFmtId="0" fontId="13" fillId="0" borderId="8" xfId="0" applyFont="1" applyFill="1" applyBorder="1" applyAlignment="1"/>
    <xf numFmtId="0" fontId="13" fillId="0" borderId="9" xfId="0" applyFont="1" applyFill="1" applyBorder="1" applyAlignment="1"/>
    <xf numFmtId="0" fontId="13" fillId="0" borderId="10" xfId="0" applyFont="1" applyFill="1" applyBorder="1" applyAlignment="1"/>
    <xf numFmtId="0" fontId="13" fillId="0" borderId="29" xfId="0" applyFont="1" applyFill="1" applyBorder="1" applyAlignment="1"/>
    <xf numFmtId="0" fontId="13" fillId="0" borderId="30" xfId="0" applyFont="1" applyFill="1" applyBorder="1" applyAlignment="1"/>
    <xf numFmtId="0" fontId="2" fillId="0" borderId="10" xfId="0" applyFont="1" applyFill="1" applyBorder="1" applyAlignment="1">
      <alignment horizontal="center" vertical="center"/>
    </xf>
    <xf numFmtId="0" fontId="2" fillId="0" borderId="25" xfId="0" applyFont="1" applyFill="1" applyBorder="1" applyAlignment="1">
      <alignment horizontal="distributed" vertical="center" indent="1"/>
    </xf>
    <xf numFmtId="0" fontId="13" fillId="0" borderId="8" xfId="0" applyFont="1" applyFill="1" applyBorder="1" applyAlignment="1">
      <alignment horizontal="center" vertical="center"/>
    </xf>
    <xf numFmtId="0" fontId="8" fillId="0" borderId="25" xfId="0" applyFont="1" applyFill="1" applyBorder="1" applyAlignment="1">
      <alignment horizontal="left" vertical="center"/>
    </xf>
    <xf numFmtId="0" fontId="0" fillId="0" borderId="0" xfId="0" applyAlignment="1">
      <alignment vertical="top" shrinkToFit="1"/>
    </xf>
    <xf numFmtId="179" fontId="13" fillId="0" borderId="8" xfId="0" applyNumberFormat="1" applyFont="1" applyFill="1" applyBorder="1" applyAlignment="1">
      <alignment horizontal="center" vertical="center"/>
    </xf>
    <xf numFmtId="179" fontId="13" fillId="0" borderId="9" xfId="0" applyNumberFormat="1" applyFont="1" applyFill="1" applyBorder="1" applyAlignment="1">
      <alignment horizontal="center" vertical="center"/>
    </xf>
    <xf numFmtId="179" fontId="13" fillId="0" borderId="26" xfId="0" applyNumberFormat="1" applyFont="1" applyFill="1" applyBorder="1" applyAlignment="1">
      <alignment horizontal="center" vertical="center"/>
    </xf>
    <xf numFmtId="0" fontId="2" fillId="0" borderId="8" xfId="0" applyFont="1" applyFill="1" applyBorder="1" applyAlignment="1">
      <alignment horizontal="center" vertical="center" wrapText="1" shrinkToFit="1"/>
    </xf>
    <xf numFmtId="0" fontId="2" fillId="0" borderId="9"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9" xfId="0" applyFont="1" applyFill="1" applyBorder="1" applyAlignment="1"/>
    <xf numFmtId="0" fontId="2" fillId="0" borderId="9" xfId="0" applyFont="1" applyFill="1" applyBorder="1" applyAlignment="1">
      <alignment horizontal="left"/>
    </xf>
    <xf numFmtId="0" fontId="2" fillId="0" borderId="0" xfId="0" applyFont="1" applyFill="1" applyAlignment="1"/>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xf>
    <xf numFmtId="0" fontId="13" fillId="0" borderId="21" xfId="0" applyFont="1" applyFill="1" applyBorder="1" applyAlignment="1">
      <alignment horizontal="left" vertical="center" shrinkToFit="1"/>
    </xf>
    <xf numFmtId="0" fontId="13" fillId="0" borderId="22" xfId="0" applyFont="1" applyFill="1" applyBorder="1" applyAlignment="1">
      <alignment horizontal="left" vertical="center" shrinkToFit="1"/>
    </xf>
    <xf numFmtId="0" fontId="2" fillId="0" borderId="23" xfId="0" applyFont="1" applyFill="1" applyBorder="1" applyAlignment="1">
      <alignment horizontal="distributed" vertical="center" indent="1"/>
    </xf>
    <xf numFmtId="0" fontId="2" fillId="0" borderId="6" xfId="0" applyFont="1" applyFill="1" applyBorder="1" applyAlignment="1">
      <alignment horizontal="distributed" vertical="center" indent="1"/>
    </xf>
    <xf numFmtId="0" fontId="13" fillId="0" borderId="24"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5"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Fill="1" applyBorder="1" applyAlignment="1" applyProtection="1">
      <alignment horizontal="center" vertical="center"/>
    </xf>
    <xf numFmtId="0" fontId="2" fillId="0" borderId="6" xfId="0" applyFont="1" applyBorder="1" applyAlignment="1">
      <alignment vertical="center"/>
    </xf>
    <xf numFmtId="0" fontId="2" fillId="0" borderId="6" xfId="0" applyFont="1" applyBorder="1" applyAlignment="1"/>
    <xf numFmtId="0" fontId="2" fillId="0" borderId="0" xfId="0" applyFont="1" applyFill="1" applyBorder="1" applyAlignment="1">
      <alignment horizontal="left" vertical="top"/>
    </xf>
    <xf numFmtId="0" fontId="2" fillId="0" borderId="0" xfId="0" applyFont="1" applyAlignment="1">
      <alignment horizontal="left" vertical="top"/>
    </xf>
    <xf numFmtId="0" fontId="3" fillId="0" borderId="0" xfId="0" applyFont="1" applyFill="1" applyAlignment="1">
      <alignment horizontal="center" vertical="center"/>
    </xf>
    <xf numFmtId="0" fontId="2" fillId="0" borderId="0" xfId="0" applyFont="1" applyFill="1" applyAlignment="1">
      <alignment horizontal="center" vertical="center"/>
    </xf>
    <xf numFmtId="0" fontId="2" fillId="0" borderId="14" xfId="0" applyFont="1" applyFill="1" applyBorder="1" applyAlignment="1">
      <alignment horizontal="center" vertical="center"/>
    </xf>
    <xf numFmtId="0" fontId="13" fillId="0" borderId="0" xfId="0" applyFont="1" applyFill="1" applyBorder="1" applyAlignment="1">
      <alignment horizontal="left" vertical="center" shrinkToFit="1"/>
    </xf>
    <xf numFmtId="0" fontId="2" fillId="0" borderId="0" xfId="0" applyFont="1" applyFill="1" applyBorder="1" applyAlignment="1">
      <alignment horizontal="left" vertical="center" shrinkToFit="1"/>
    </xf>
    <xf numFmtId="0" fontId="2" fillId="0" borderId="15" xfId="0" applyFont="1" applyFill="1" applyBorder="1" applyAlignment="1">
      <alignment horizontal="left" vertical="center" shrinkToFit="1"/>
    </xf>
    <xf numFmtId="0" fontId="6"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9" xfId="0" applyFont="1" applyFill="1" applyBorder="1" applyAlignment="1">
      <alignment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13" fillId="0" borderId="0" xfId="0" applyFont="1" applyFill="1" applyBorder="1" applyAlignment="1">
      <alignment horizontal="left" vertical="center"/>
    </xf>
    <xf numFmtId="0" fontId="13" fillId="0" borderId="15" xfId="0" applyFont="1" applyFill="1" applyBorder="1" applyAlignment="1">
      <alignment horizontal="left" vertical="center"/>
    </xf>
    <xf numFmtId="0" fontId="2" fillId="0" borderId="0" xfId="0" applyFont="1" applyFill="1" applyBorder="1" applyAlignment="1">
      <alignment horizontal="left" vertical="center"/>
    </xf>
    <xf numFmtId="0" fontId="2" fillId="0" borderId="15" xfId="0" applyFont="1" applyFill="1" applyBorder="1" applyAlignment="1">
      <alignment horizontal="left" vertical="center"/>
    </xf>
    <xf numFmtId="185" fontId="2" fillId="0" borderId="19" xfId="0" applyNumberFormat="1" applyFont="1" applyFill="1" applyBorder="1" applyAlignment="1">
      <alignment horizontal="left" vertical="center"/>
    </xf>
    <xf numFmtId="185" fontId="2" fillId="0" borderId="3" xfId="0" applyNumberFormat="1" applyFont="1" applyFill="1" applyBorder="1" applyAlignment="1">
      <alignment horizontal="left" vertical="center"/>
    </xf>
    <xf numFmtId="185" fontId="2" fillId="0" borderId="4" xfId="0" applyNumberFormat="1" applyFont="1" applyFill="1" applyBorder="1" applyAlignment="1">
      <alignment horizontal="left" vertical="center"/>
    </xf>
    <xf numFmtId="0" fontId="10" fillId="0" borderId="0" xfId="0" applyFont="1" applyAlignment="1">
      <alignment horizontal="center" vertical="center"/>
    </xf>
    <xf numFmtId="0" fontId="2" fillId="0" borderId="0" xfId="0" applyFont="1" applyAlignment="1">
      <alignment horizontal="center" vertical="center"/>
    </xf>
    <xf numFmtId="0" fontId="13" fillId="0" borderId="21" xfId="0" applyFont="1" applyFill="1" applyBorder="1" applyAlignment="1">
      <alignment horizontal="left" vertical="center"/>
    </xf>
    <xf numFmtId="0" fontId="13" fillId="0" borderId="22" xfId="0" applyFont="1" applyFill="1" applyBorder="1" applyAlignment="1">
      <alignment horizontal="left" vertical="center"/>
    </xf>
    <xf numFmtId="0" fontId="2" fillId="0" borderId="21" xfId="0" applyFont="1" applyBorder="1" applyAlignment="1">
      <alignment horizontal="left" vertical="center" indent="2"/>
    </xf>
    <xf numFmtId="0" fontId="2" fillId="0" borderId="21" xfId="0" applyFont="1" applyBorder="1" applyAlignment="1">
      <alignment horizontal="center" vertical="top"/>
    </xf>
    <xf numFmtId="0" fontId="2" fillId="0" borderId="19"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7" xfId="0" applyFont="1" applyFill="1" applyBorder="1" applyAlignment="1">
      <alignment horizontal="center" vertical="center"/>
    </xf>
    <xf numFmtId="0" fontId="13" fillId="0" borderId="27" xfId="0" applyFont="1" applyFill="1" applyBorder="1" applyAlignment="1">
      <alignment horizontal="center" vertical="center"/>
    </xf>
    <xf numFmtId="0" fontId="13" fillId="0" borderId="28" xfId="0" applyFont="1" applyFill="1" applyBorder="1" applyAlignment="1">
      <alignment horizontal="center" vertical="center"/>
    </xf>
    <xf numFmtId="0" fontId="13" fillId="0" borderId="31"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3"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31" xfId="0" applyFont="1" applyFill="1" applyBorder="1" applyAlignment="1">
      <alignment horizontal="center" vertical="center"/>
    </xf>
    <xf numFmtId="0" fontId="13" fillId="0" borderId="37" xfId="0" applyFont="1" applyFill="1" applyBorder="1" applyAlignment="1">
      <alignment horizontal="center" vertical="center"/>
    </xf>
    <xf numFmtId="0" fontId="13" fillId="0" borderId="38" xfId="0" applyFont="1" applyFill="1" applyBorder="1" applyAlignment="1">
      <alignment horizontal="center" vertical="center"/>
    </xf>
    <xf numFmtId="179" fontId="13" fillId="0" borderId="8" xfId="0" applyNumberFormat="1" applyFont="1" applyFill="1" applyBorder="1" applyAlignment="1" applyProtection="1">
      <alignment horizontal="center" vertical="center"/>
      <protection locked="0" hidden="1"/>
    </xf>
    <xf numFmtId="179" fontId="13" fillId="0" borderId="9" xfId="0" applyNumberFormat="1" applyFont="1" applyFill="1" applyBorder="1" applyAlignment="1" applyProtection="1">
      <alignment horizontal="center" vertical="center"/>
      <protection locked="0" hidden="1"/>
    </xf>
    <xf numFmtId="179" fontId="13" fillId="0" borderId="10" xfId="0" applyNumberFormat="1" applyFont="1" applyFill="1" applyBorder="1" applyAlignment="1">
      <alignment horizontal="center" vertical="center"/>
    </xf>
    <xf numFmtId="0" fontId="2" fillId="0" borderId="32" xfId="0" applyFont="1" applyFill="1" applyBorder="1" applyAlignment="1">
      <alignment horizontal="center" vertical="center"/>
    </xf>
    <xf numFmtId="0" fontId="13" fillId="0" borderId="34" xfId="0" applyFont="1" applyFill="1" applyBorder="1" applyAlignment="1">
      <alignment vertical="center"/>
    </xf>
    <xf numFmtId="0" fontId="13" fillId="0" borderId="29" xfId="0" applyFont="1" applyFill="1" applyBorder="1" applyAlignment="1">
      <alignment vertical="center"/>
    </xf>
    <xf numFmtId="0" fontId="13" fillId="0" borderId="30" xfId="0" applyFont="1" applyFill="1" applyBorder="1" applyAlignment="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0" borderId="0" xfId="0" applyFont="1" applyAlignment="1">
      <alignment vertical="top"/>
    </xf>
    <xf numFmtId="0" fontId="2" fillId="0" borderId="0" xfId="0" applyFont="1" applyAlignment="1">
      <alignment vertical="top"/>
    </xf>
    <xf numFmtId="0" fontId="2" fillId="0" borderId="19" xfId="0" applyFont="1" applyFill="1" applyBorder="1" applyAlignment="1">
      <alignment horizontal="center" vertical="center" wrapText="1"/>
    </xf>
    <xf numFmtId="0" fontId="2" fillId="0" borderId="3" xfId="0" applyFont="1" applyBorder="1" applyAlignment="1">
      <alignment horizontal="center" vertical="center"/>
    </xf>
    <xf numFmtId="0" fontId="2" fillId="0" borderId="39" xfId="0" applyFont="1" applyBorder="1" applyAlignment="1">
      <alignment horizontal="center" vertical="center"/>
    </xf>
    <xf numFmtId="0" fontId="2" fillId="0" borderId="14" xfId="0" applyFont="1" applyBorder="1" applyAlignment="1">
      <alignment horizontal="center" vertical="center"/>
    </xf>
    <xf numFmtId="0" fontId="2" fillId="0" borderId="2"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33" xfId="0" applyFont="1" applyBorder="1" applyAlignment="1">
      <alignment horizontal="center" vertical="center"/>
    </xf>
    <xf numFmtId="0" fontId="2" fillId="0" borderId="24" xfId="0" applyFont="1" applyFill="1" applyBorder="1" applyAlignment="1">
      <alignment horizontal="left" vertical="center" indent="1"/>
    </xf>
    <xf numFmtId="0" fontId="2" fillId="0" borderId="6" xfId="0" applyFont="1" applyFill="1" applyBorder="1" applyAlignment="1">
      <alignment horizontal="left" vertical="center" indent="1"/>
    </xf>
    <xf numFmtId="0" fontId="2" fillId="0" borderId="6" xfId="0" applyFont="1" applyBorder="1" applyAlignment="1">
      <alignment horizontal="left" vertical="center" indent="1"/>
    </xf>
    <xf numFmtId="0" fontId="2" fillId="0" borderId="27" xfId="0" applyFont="1" applyFill="1" applyBorder="1" applyAlignment="1">
      <alignment vertical="center"/>
    </xf>
    <xf numFmtId="0" fontId="2" fillId="0" borderId="28" xfId="0" applyFont="1" applyFill="1" applyBorder="1" applyAlignment="1">
      <alignment vertical="center"/>
    </xf>
    <xf numFmtId="0" fontId="2" fillId="0" borderId="37" xfId="0" applyFont="1" applyFill="1" applyBorder="1" applyAlignment="1">
      <alignment vertical="center"/>
    </xf>
    <xf numFmtId="0" fontId="2" fillId="0" borderId="1" xfId="0" applyFont="1" applyFill="1" applyBorder="1" applyAlignment="1">
      <alignment vertical="center" wrapText="1"/>
    </xf>
    <xf numFmtId="0" fontId="2" fillId="0" borderId="0" xfId="0" applyFont="1" applyFill="1" applyBorder="1" applyAlignment="1">
      <alignment vertical="center"/>
    </xf>
    <xf numFmtId="0" fontId="2" fillId="0" borderId="15" xfId="0" applyFont="1" applyFill="1" applyBorder="1" applyAlignment="1">
      <alignment vertical="center"/>
    </xf>
    <xf numFmtId="0" fontId="2" fillId="0" borderId="1" xfId="0" applyFont="1" applyBorder="1" applyAlignment="1">
      <alignment vertical="center"/>
    </xf>
    <xf numFmtId="0" fontId="2" fillId="0" borderId="0" xfId="0" applyFont="1" applyBorder="1" applyAlignment="1">
      <alignment vertical="center"/>
    </xf>
    <xf numFmtId="0" fontId="2" fillId="0" borderId="15" xfId="0" applyFont="1" applyBorder="1" applyAlignment="1">
      <alignment vertical="center"/>
    </xf>
    <xf numFmtId="0" fontId="2" fillId="0" borderId="40"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BN988"/>
  <sheetViews>
    <sheetView topLeftCell="A7" workbookViewId="0">
      <selection activeCell="I9" sqref="I9:BC9"/>
    </sheetView>
  </sheetViews>
  <sheetFormatPr defaultColWidth="3.125" defaultRowHeight="13.5" x14ac:dyDescent="0.15"/>
  <cols>
    <col min="1" max="16" width="2.5" style="1" customWidth="1"/>
    <col min="17" max="17" width="2.375" style="1" customWidth="1"/>
    <col min="18" max="27" width="2.5" style="1" customWidth="1"/>
    <col min="28" max="28" width="3.875" style="1" customWidth="1"/>
    <col min="29" max="33" width="2.5" style="1" customWidth="1"/>
    <col min="34" max="34" width="1.875" style="1" customWidth="1"/>
    <col min="35" max="54" width="2.5" style="1" customWidth="1"/>
    <col min="55" max="55" width="1.5" style="1" customWidth="1"/>
    <col min="56" max="56" width="2.625" customWidth="1"/>
    <col min="57" max="60" width="0.25" style="13" customWidth="1"/>
  </cols>
  <sheetData>
    <row r="1" spans="1:66" ht="18" customHeight="1" x14ac:dyDescent="0.15">
      <c r="A1" s="19"/>
      <c r="B1" s="20"/>
      <c r="C1" s="162" t="s">
        <v>57</v>
      </c>
      <c r="D1" s="163"/>
      <c r="E1" s="163"/>
      <c r="F1" s="163"/>
      <c r="G1" s="163"/>
      <c r="H1" s="163"/>
      <c r="I1" s="163"/>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173" t="s">
        <v>82</v>
      </c>
      <c r="AL1" s="174"/>
      <c r="AM1" s="174"/>
      <c r="AN1" s="174"/>
      <c r="AO1" s="174"/>
      <c r="AP1" s="174"/>
      <c r="AQ1" s="174"/>
      <c r="AR1" s="174"/>
      <c r="AS1" s="174"/>
      <c r="AT1" s="174"/>
      <c r="AU1" s="174"/>
      <c r="AV1" s="174"/>
      <c r="AW1" s="174"/>
      <c r="AX1" s="174"/>
      <c r="AY1" s="174"/>
      <c r="AZ1" s="174"/>
      <c r="BA1" s="174"/>
      <c r="BB1" s="174"/>
      <c r="BC1" s="175"/>
    </row>
    <row r="2" spans="1:66" ht="23.25" customHeight="1" thickBot="1" x14ac:dyDescent="0.2">
      <c r="A2" s="21"/>
      <c r="B2" s="21"/>
      <c r="C2" s="21"/>
      <c r="D2" s="21"/>
      <c r="E2" s="21"/>
      <c r="F2" s="24"/>
      <c r="G2" s="24"/>
      <c r="H2" s="24"/>
      <c r="I2" s="24"/>
      <c r="J2" s="24"/>
      <c r="K2" s="24"/>
      <c r="L2" s="17"/>
      <c r="M2" s="17"/>
      <c r="N2" s="17"/>
      <c r="O2" s="17"/>
      <c r="P2" s="164" t="s">
        <v>41</v>
      </c>
      <c r="Q2" s="164"/>
      <c r="R2" s="164"/>
      <c r="S2" s="164"/>
      <c r="T2" s="164"/>
      <c r="U2" s="164"/>
      <c r="V2" s="164"/>
      <c r="W2" s="164"/>
      <c r="X2" s="164"/>
      <c r="Y2" s="164"/>
      <c r="Z2" s="164"/>
      <c r="AA2" s="164"/>
      <c r="AB2" s="164"/>
      <c r="AC2" s="165"/>
      <c r="AD2" s="17"/>
      <c r="AE2" s="17"/>
      <c r="AF2" s="21"/>
      <c r="AG2" s="21"/>
      <c r="AH2" s="21"/>
      <c r="AI2" s="21"/>
      <c r="AJ2" s="21"/>
      <c r="AK2" s="166" t="s">
        <v>37</v>
      </c>
      <c r="AL2" s="94"/>
      <c r="AM2" s="94"/>
      <c r="AN2" s="94"/>
      <c r="AO2" s="94"/>
      <c r="AP2" s="167" t="s">
        <v>95</v>
      </c>
      <c r="AQ2" s="168"/>
      <c r="AR2" s="168"/>
      <c r="AS2" s="168"/>
      <c r="AT2" s="168"/>
      <c r="AU2" s="168"/>
      <c r="AV2" s="168"/>
      <c r="AW2" s="168"/>
      <c r="AX2" s="168"/>
      <c r="AY2" s="168"/>
      <c r="AZ2" s="168"/>
      <c r="BA2" s="168"/>
      <c r="BB2" s="168"/>
      <c r="BC2" s="169"/>
      <c r="BE2" s="13" t="s">
        <v>70</v>
      </c>
    </row>
    <row r="3" spans="1:66" ht="23.25" customHeight="1" thickBot="1" x14ac:dyDescent="0.2">
      <c r="A3" s="170" t="s">
        <v>17</v>
      </c>
      <c r="B3" s="171"/>
      <c r="C3" s="171"/>
      <c r="D3" s="171"/>
      <c r="E3" s="171"/>
      <c r="F3" s="171"/>
      <c r="G3" s="171" t="s">
        <v>12</v>
      </c>
      <c r="H3" s="172"/>
      <c r="I3" s="21"/>
      <c r="J3" s="21"/>
      <c r="K3" s="21"/>
      <c r="L3" s="17"/>
      <c r="M3" s="17"/>
      <c r="N3" s="17"/>
      <c r="O3" s="17"/>
      <c r="P3" s="164"/>
      <c r="Q3" s="164"/>
      <c r="R3" s="164"/>
      <c r="S3" s="164"/>
      <c r="T3" s="164"/>
      <c r="U3" s="164"/>
      <c r="V3" s="164"/>
      <c r="W3" s="164"/>
      <c r="X3" s="164"/>
      <c r="Y3" s="164"/>
      <c r="Z3" s="164"/>
      <c r="AA3" s="164"/>
      <c r="AB3" s="164"/>
      <c r="AC3" s="165"/>
      <c r="AD3" s="17"/>
      <c r="AE3" s="17"/>
      <c r="AF3" s="21"/>
      <c r="AG3" s="21"/>
      <c r="AH3" s="21"/>
      <c r="AI3" s="21"/>
      <c r="AJ3" s="21"/>
      <c r="AK3" s="166" t="s">
        <v>55</v>
      </c>
      <c r="AL3" s="94"/>
      <c r="AM3" s="94"/>
      <c r="AN3" s="94"/>
      <c r="AO3" s="94"/>
      <c r="AP3" s="168" t="s">
        <v>87</v>
      </c>
      <c r="AQ3" s="168"/>
      <c r="AR3" s="168"/>
      <c r="AS3" s="168"/>
      <c r="AT3" s="168"/>
      <c r="AU3" s="168"/>
      <c r="AV3" s="168"/>
      <c r="AW3" s="168"/>
      <c r="AX3" s="168"/>
      <c r="AY3" s="168"/>
      <c r="AZ3" s="168"/>
      <c r="BA3" s="168"/>
      <c r="BB3" s="168"/>
      <c r="BC3" s="169"/>
    </row>
    <row r="4" spans="1:66" ht="23.25" customHeight="1" thickBot="1" x14ac:dyDescent="0.2">
      <c r="A4" s="21"/>
      <c r="B4" s="144" t="s">
        <v>99</v>
      </c>
      <c r="C4" s="144"/>
      <c r="D4" s="144"/>
      <c r="E4" s="144"/>
      <c r="F4" s="144"/>
      <c r="G4" s="144"/>
      <c r="H4" s="144"/>
      <c r="I4" s="144"/>
      <c r="J4" s="144"/>
      <c r="K4" s="144"/>
      <c r="L4" s="144"/>
      <c r="M4" s="144"/>
      <c r="N4" s="21"/>
      <c r="O4" s="21"/>
      <c r="P4" s="21"/>
      <c r="Q4" s="21"/>
      <c r="R4" s="21"/>
      <c r="S4" s="21"/>
      <c r="T4" s="21"/>
      <c r="U4" s="21"/>
      <c r="V4" s="21"/>
      <c r="W4" s="21"/>
      <c r="X4" s="21"/>
      <c r="Y4" s="21"/>
      <c r="Z4" s="21"/>
      <c r="AA4" s="21"/>
      <c r="AB4" s="21"/>
      <c r="AC4" s="21"/>
      <c r="AD4" s="21"/>
      <c r="AE4" s="21"/>
      <c r="AF4" s="21"/>
      <c r="AG4" s="21"/>
      <c r="AH4" s="21"/>
      <c r="AI4" s="21"/>
      <c r="AJ4" s="21"/>
      <c r="AK4" s="145" t="s">
        <v>38</v>
      </c>
      <c r="AL4" s="146"/>
      <c r="AM4" s="146"/>
      <c r="AN4" s="146"/>
      <c r="AO4" s="146"/>
      <c r="AP4" s="147" t="s">
        <v>86</v>
      </c>
      <c r="AQ4" s="147"/>
      <c r="AR4" s="147"/>
      <c r="AS4" s="147"/>
      <c r="AT4" s="147"/>
      <c r="AU4" s="147"/>
      <c r="AV4" s="147"/>
      <c r="AW4" s="147"/>
      <c r="AX4" s="147"/>
      <c r="AY4" s="147"/>
      <c r="AZ4" s="147"/>
      <c r="BA4" s="147"/>
      <c r="BB4" s="147"/>
      <c r="BC4" s="148"/>
      <c r="BH4" s="14" t="s">
        <v>13</v>
      </c>
    </row>
    <row r="5" spans="1:66" ht="9.75" customHeight="1" thickBot="1" x14ac:dyDescent="0.2">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H5" s="14" t="s">
        <v>15</v>
      </c>
    </row>
    <row r="6" spans="1:66" ht="23.25" customHeight="1" x14ac:dyDescent="0.15">
      <c r="A6" s="149" t="s">
        <v>27</v>
      </c>
      <c r="B6" s="150"/>
      <c r="C6" s="150"/>
      <c r="D6" s="150"/>
      <c r="E6" s="150"/>
      <c r="F6" s="150"/>
      <c r="G6" s="150"/>
      <c r="H6" s="150"/>
      <c r="I6" s="151" t="s">
        <v>86</v>
      </c>
      <c r="J6" s="152"/>
      <c r="K6" s="152"/>
      <c r="L6" s="152"/>
      <c r="M6" s="152"/>
      <c r="N6" s="152"/>
      <c r="O6" s="152"/>
      <c r="P6" s="152"/>
      <c r="Q6" s="152"/>
      <c r="R6" s="153"/>
      <c r="S6" s="154" t="s">
        <v>56</v>
      </c>
      <c r="T6" s="155"/>
      <c r="U6" s="156"/>
      <c r="V6" s="154" t="s">
        <v>84</v>
      </c>
      <c r="W6" s="157"/>
      <c r="X6" s="157"/>
      <c r="Y6" s="157"/>
      <c r="Z6" s="157"/>
      <c r="AA6" s="157"/>
      <c r="AB6" s="157"/>
      <c r="AC6" s="158"/>
      <c r="AD6" s="159" t="s">
        <v>32</v>
      </c>
      <c r="AE6" s="157"/>
      <c r="AF6" s="157"/>
      <c r="AG6" s="157"/>
      <c r="AH6" s="157"/>
      <c r="AI6" s="157"/>
      <c r="AJ6" s="25" t="s">
        <v>12</v>
      </c>
      <c r="AK6" s="154" t="s">
        <v>31</v>
      </c>
      <c r="AL6" s="160"/>
      <c r="AM6" s="160"/>
      <c r="AN6" s="160"/>
      <c r="AO6" s="160"/>
      <c r="AP6" s="160"/>
      <c r="AQ6" s="26"/>
      <c r="AR6" s="27" t="s">
        <v>12</v>
      </c>
      <c r="AS6" s="85" t="s">
        <v>53</v>
      </c>
      <c r="AT6" s="161"/>
      <c r="AU6" s="161"/>
      <c r="AV6" s="161"/>
      <c r="AW6" s="161"/>
      <c r="AX6" s="28"/>
      <c r="AY6" s="27" t="s">
        <v>12</v>
      </c>
      <c r="AZ6" s="85" t="s">
        <v>54</v>
      </c>
      <c r="BA6" s="85"/>
      <c r="BB6" s="85"/>
      <c r="BC6" s="29"/>
    </row>
    <row r="7" spans="1:66" ht="23.25" customHeight="1" x14ac:dyDescent="0.15">
      <c r="A7" s="132" t="s">
        <v>28</v>
      </c>
      <c r="B7" s="76"/>
      <c r="C7" s="76"/>
      <c r="D7" s="76"/>
      <c r="E7" s="76"/>
      <c r="F7" s="76"/>
      <c r="G7" s="76"/>
      <c r="H7" s="76"/>
      <c r="I7" s="118" t="s">
        <v>94</v>
      </c>
      <c r="J7" s="68"/>
      <c r="K7" s="68"/>
      <c r="L7" s="68"/>
      <c r="M7" s="68"/>
      <c r="N7" s="68"/>
      <c r="O7" s="68"/>
      <c r="P7" s="68"/>
      <c r="Q7" s="68"/>
      <c r="R7" s="68"/>
      <c r="S7" s="68"/>
      <c r="T7" s="68"/>
      <c r="U7" s="68"/>
      <c r="V7" s="68"/>
      <c r="W7" s="68"/>
      <c r="X7" s="69"/>
      <c r="Y7" s="62" t="s">
        <v>26</v>
      </c>
      <c r="Z7" s="142"/>
      <c r="AA7" s="142"/>
      <c r="AB7" s="142"/>
      <c r="AC7" s="142"/>
      <c r="AD7" s="142"/>
      <c r="AE7" s="118" t="s">
        <v>98</v>
      </c>
      <c r="AF7" s="68"/>
      <c r="AG7" s="68"/>
      <c r="AH7" s="68"/>
      <c r="AI7" s="68"/>
      <c r="AJ7" s="68"/>
      <c r="AK7" s="68"/>
      <c r="AL7" s="68"/>
      <c r="AM7" s="68"/>
      <c r="AN7" s="68"/>
      <c r="AO7" s="68"/>
      <c r="AP7" s="68"/>
      <c r="AQ7" s="68"/>
      <c r="AR7" s="68"/>
      <c r="AS7" s="68"/>
      <c r="AT7" s="68"/>
      <c r="AU7" s="68"/>
      <c r="AV7" s="68"/>
      <c r="AW7" s="68"/>
      <c r="AX7" s="69"/>
      <c r="AY7" s="78" t="s">
        <v>42</v>
      </c>
      <c r="AZ7" s="143"/>
      <c r="BA7" s="143"/>
      <c r="BB7" s="62" t="s">
        <v>12</v>
      </c>
      <c r="BC7" s="131"/>
      <c r="BE7" s="135" t="s">
        <v>69</v>
      </c>
      <c r="BF7" s="135"/>
      <c r="BG7" s="135"/>
      <c r="BH7" s="135"/>
    </row>
    <row r="8" spans="1:66" ht="23.25" customHeight="1" x14ac:dyDescent="0.15">
      <c r="A8" s="132" t="s">
        <v>11</v>
      </c>
      <c r="B8" s="76"/>
      <c r="C8" s="76"/>
      <c r="D8" s="76"/>
      <c r="E8" s="76"/>
      <c r="F8" s="76"/>
      <c r="G8" s="76"/>
      <c r="H8" s="76"/>
      <c r="I8" s="136" t="s">
        <v>71</v>
      </c>
      <c r="J8" s="137"/>
      <c r="K8" s="137"/>
      <c r="L8" s="137"/>
      <c r="M8" s="137"/>
      <c r="N8" s="137"/>
      <c r="O8" s="137"/>
      <c r="P8" s="137"/>
      <c r="Q8" s="137"/>
      <c r="R8" s="32" t="s">
        <v>16</v>
      </c>
      <c r="S8" s="137" t="s">
        <v>71</v>
      </c>
      <c r="T8" s="137"/>
      <c r="U8" s="137"/>
      <c r="V8" s="137"/>
      <c r="W8" s="137"/>
      <c r="X8" s="137"/>
      <c r="Y8" s="137"/>
      <c r="Z8" s="137"/>
      <c r="AA8" s="137"/>
      <c r="AB8" s="138"/>
      <c r="AC8" s="116" t="s">
        <v>25</v>
      </c>
      <c r="AD8" s="62"/>
      <c r="AE8" s="62"/>
      <c r="AF8" s="63"/>
      <c r="AG8" s="116" t="s">
        <v>4</v>
      </c>
      <c r="AH8" s="62"/>
      <c r="AI8" s="62"/>
      <c r="AJ8" s="62"/>
      <c r="AK8" s="62"/>
      <c r="AL8" s="62"/>
      <c r="AM8" s="62"/>
      <c r="AN8" s="63"/>
      <c r="AO8" s="139" t="s">
        <v>88</v>
      </c>
      <c r="AP8" s="140"/>
      <c r="AQ8" s="140"/>
      <c r="AR8" s="140"/>
      <c r="AS8" s="140"/>
      <c r="AT8" s="140"/>
      <c r="AU8" s="140"/>
      <c r="AV8" s="140"/>
      <c r="AW8" s="140"/>
      <c r="AX8" s="140"/>
      <c r="AY8" s="140"/>
      <c r="AZ8" s="140"/>
      <c r="BA8" s="140"/>
      <c r="BB8" s="140"/>
      <c r="BC8" s="141"/>
      <c r="BF8" s="15" t="s">
        <v>4</v>
      </c>
      <c r="BG8" s="16"/>
      <c r="BH8" s="16"/>
      <c r="BI8" s="5"/>
      <c r="BJ8" s="5"/>
      <c r="BK8" s="5"/>
      <c r="BL8" s="5"/>
      <c r="BM8" s="5"/>
      <c r="BN8" s="5"/>
    </row>
    <row r="9" spans="1:66" ht="23.25" customHeight="1" x14ac:dyDescent="0.15">
      <c r="A9" s="132" t="s">
        <v>29</v>
      </c>
      <c r="B9" s="76"/>
      <c r="C9" s="76"/>
      <c r="D9" s="76"/>
      <c r="E9" s="76"/>
      <c r="F9" s="76"/>
      <c r="G9" s="76"/>
      <c r="H9" s="76"/>
      <c r="I9" s="133" t="s">
        <v>78</v>
      </c>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131"/>
      <c r="BF9" s="15" t="s">
        <v>5</v>
      </c>
      <c r="BG9" s="16"/>
      <c r="BH9" s="16"/>
      <c r="BI9" s="5"/>
      <c r="BJ9" s="5"/>
      <c r="BK9" s="5"/>
      <c r="BL9" s="5"/>
      <c r="BM9" s="5"/>
      <c r="BN9" s="5"/>
    </row>
    <row r="10" spans="1:66" s="6" customFormat="1" ht="23.25" customHeight="1" x14ac:dyDescent="0.15">
      <c r="A10" s="134" t="s">
        <v>33</v>
      </c>
      <c r="B10" s="79"/>
      <c r="C10" s="79"/>
      <c r="D10" s="79"/>
      <c r="E10" s="79"/>
      <c r="F10" s="79"/>
      <c r="G10" s="79"/>
      <c r="H10" s="79"/>
      <c r="I10" s="79"/>
      <c r="J10" s="79"/>
      <c r="K10" s="79"/>
      <c r="L10" s="79"/>
      <c r="M10" s="79"/>
      <c r="N10" s="62" t="s">
        <v>12</v>
      </c>
      <c r="O10" s="63"/>
      <c r="P10" s="33" t="s">
        <v>34</v>
      </c>
      <c r="Q10" s="35"/>
      <c r="R10" s="35"/>
      <c r="S10" s="35"/>
      <c r="T10" s="35"/>
      <c r="U10" s="35"/>
      <c r="V10" s="35"/>
      <c r="W10" s="35"/>
      <c r="X10" s="35"/>
      <c r="Y10" s="35"/>
      <c r="Z10" s="35"/>
      <c r="AA10" s="62" t="s">
        <v>12</v>
      </c>
      <c r="AB10" s="63"/>
      <c r="AC10" s="78" t="s">
        <v>36</v>
      </c>
      <c r="AD10" s="79"/>
      <c r="AE10" s="79"/>
      <c r="AF10" s="79"/>
      <c r="AG10" s="79"/>
      <c r="AH10" s="79"/>
      <c r="AI10" s="79"/>
      <c r="AJ10" s="79"/>
      <c r="AK10" s="79"/>
      <c r="AL10" s="79"/>
      <c r="AM10" s="79"/>
      <c r="AN10" s="79"/>
      <c r="AO10" s="79"/>
      <c r="AP10" s="79"/>
      <c r="AQ10" s="62" t="s">
        <v>12</v>
      </c>
      <c r="AR10" s="63"/>
      <c r="AS10" s="78" t="s">
        <v>35</v>
      </c>
      <c r="AT10" s="79"/>
      <c r="AU10" s="79"/>
      <c r="AV10" s="79"/>
      <c r="AW10" s="79"/>
      <c r="AX10" s="79"/>
      <c r="AY10" s="79"/>
      <c r="AZ10" s="79"/>
      <c r="BA10" s="62" t="s">
        <v>12</v>
      </c>
      <c r="BB10" s="62"/>
      <c r="BC10" s="34"/>
      <c r="BE10" s="13"/>
      <c r="BF10" s="15" t="s">
        <v>6</v>
      </c>
      <c r="BG10" s="16"/>
      <c r="BH10" s="16"/>
      <c r="BI10" s="5"/>
      <c r="BJ10" s="5"/>
      <c r="BK10" s="5"/>
      <c r="BL10" s="5"/>
      <c r="BM10" s="5"/>
      <c r="BN10" s="5"/>
    </row>
    <row r="11" spans="1:66" ht="21" customHeight="1" x14ac:dyDescent="0.15">
      <c r="A11" s="112" t="s">
        <v>20</v>
      </c>
      <c r="B11" s="113"/>
      <c r="C11" s="62" t="s">
        <v>46</v>
      </c>
      <c r="D11" s="62"/>
      <c r="E11" s="62"/>
      <c r="F11" s="62"/>
      <c r="G11" s="62"/>
      <c r="H11" s="62"/>
      <c r="I11" s="116" t="s">
        <v>47</v>
      </c>
      <c r="J11" s="62"/>
      <c r="K11" s="62"/>
      <c r="L11" s="62"/>
      <c r="M11" s="63"/>
      <c r="N11" s="116" t="s">
        <v>48</v>
      </c>
      <c r="O11" s="62"/>
      <c r="P11" s="62"/>
      <c r="Q11" s="62"/>
      <c r="R11" s="63"/>
      <c r="S11" s="62" t="s">
        <v>21</v>
      </c>
      <c r="T11" s="62"/>
      <c r="U11" s="62"/>
      <c r="V11" s="62"/>
      <c r="W11" s="62"/>
      <c r="X11" s="62"/>
      <c r="Y11" s="62"/>
      <c r="Z11" s="62"/>
      <c r="AA11" s="62"/>
      <c r="AB11" s="62"/>
      <c r="AC11" s="116" t="s">
        <v>30</v>
      </c>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131"/>
      <c r="BF11" s="15" t="s">
        <v>7</v>
      </c>
      <c r="BG11" s="16"/>
      <c r="BH11" s="16"/>
      <c r="BI11" s="5"/>
      <c r="BJ11" s="5"/>
      <c r="BK11" s="5"/>
      <c r="BL11" s="5"/>
      <c r="BM11" s="5"/>
      <c r="BN11" s="5"/>
    </row>
    <row r="12" spans="1:66" ht="21" customHeight="1" x14ac:dyDescent="0.15">
      <c r="A12" s="114"/>
      <c r="B12" s="115"/>
      <c r="C12" s="117" t="s">
        <v>71</v>
      </c>
      <c r="D12" s="117"/>
      <c r="E12" s="117"/>
      <c r="F12" s="117"/>
      <c r="G12" s="117"/>
      <c r="H12" s="117"/>
      <c r="I12" s="118" t="s">
        <v>73</v>
      </c>
      <c r="J12" s="119"/>
      <c r="K12" s="119"/>
      <c r="L12" s="119"/>
      <c r="M12" s="119"/>
      <c r="N12" s="118" t="s">
        <v>92</v>
      </c>
      <c r="O12" s="119"/>
      <c r="P12" s="119"/>
      <c r="Q12" s="119"/>
      <c r="R12" s="120"/>
      <c r="S12" s="119" t="s">
        <v>74</v>
      </c>
      <c r="T12" s="119"/>
      <c r="U12" s="119"/>
      <c r="V12" s="119"/>
      <c r="W12" s="119"/>
      <c r="X12" s="119"/>
      <c r="Y12" s="119"/>
      <c r="Z12" s="119"/>
      <c r="AA12" s="119"/>
      <c r="AB12" s="119"/>
      <c r="AC12" s="126" t="s">
        <v>77</v>
      </c>
      <c r="AD12" s="127"/>
      <c r="AE12" s="127"/>
      <c r="AF12" s="127"/>
      <c r="AG12" s="127"/>
      <c r="AH12" s="127"/>
      <c r="AI12" s="127"/>
      <c r="AJ12" s="127"/>
      <c r="AK12" s="127"/>
      <c r="AL12" s="127"/>
      <c r="AM12" s="127"/>
      <c r="AN12" s="127"/>
      <c r="AO12" s="127"/>
      <c r="AP12" s="127"/>
      <c r="AQ12" s="127"/>
      <c r="AR12" s="127"/>
      <c r="AS12" s="127"/>
      <c r="AT12" s="127"/>
      <c r="AU12" s="127"/>
      <c r="AV12" s="127"/>
      <c r="AW12" s="127"/>
      <c r="AX12" s="127"/>
      <c r="AY12" s="127"/>
      <c r="AZ12" s="127"/>
      <c r="BA12" s="127"/>
      <c r="BB12" s="127"/>
      <c r="BC12" s="128"/>
      <c r="BF12" s="15" t="s">
        <v>8</v>
      </c>
      <c r="BG12" s="16"/>
      <c r="BH12" s="16"/>
      <c r="BI12" s="5"/>
      <c r="BJ12" s="5"/>
      <c r="BK12" s="5"/>
      <c r="BL12" s="5"/>
      <c r="BM12" s="5"/>
      <c r="BN12" s="5"/>
    </row>
    <row r="13" spans="1:66" ht="21" customHeight="1" x14ac:dyDescent="0.15">
      <c r="A13" s="114"/>
      <c r="B13" s="115"/>
      <c r="C13" s="117" t="s">
        <v>80</v>
      </c>
      <c r="D13" s="117"/>
      <c r="E13" s="117"/>
      <c r="F13" s="117"/>
      <c r="G13" s="117"/>
      <c r="H13" s="117"/>
      <c r="I13" s="118" t="s">
        <v>92</v>
      </c>
      <c r="J13" s="119"/>
      <c r="K13" s="119"/>
      <c r="L13" s="119"/>
      <c r="M13" s="119"/>
      <c r="N13" s="118" t="s">
        <v>93</v>
      </c>
      <c r="O13" s="119"/>
      <c r="P13" s="119"/>
      <c r="Q13" s="119"/>
      <c r="R13" s="120"/>
      <c r="S13" s="119" t="s">
        <v>81</v>
      </c>
      <c r="T13" s="119"/>
      <c r="U13" s="119"/>
      <c r="V13" s="119"/>
      <c r="W13" s="119"/>
      <c r="X13" s="119"/>
      <c r="Y13" s="119"/>
      <c r="Z13" s="119"/>
      <c r="AA13" s="119"/>
      <c r="AB13" s="119"/>
      <c r="AC13" s="126"/>
      <c r="AD13" s="127"/>
      <c r="AE13" s="127"/>
      <c r="AF13" s="127"/>
      <c r="AG13" s="127"/>
      <c r="AH13" s="127"/>
      <c r="AI13" s="127"/>
      <c r="AJ13" s="127"/>
      <c r="AK13" s="127"/>
      <c r="AL13" s="127"/>
      <c r="AM13" s="127"/>
      <c r="AN13" s="127"/>
      <c r="AO13" s="127"/>
      <c r="AP13" s="127"/>
      <c r="AQ13" s="127"/>
      <c r="AR13" s="127"/>
      <c r="AS13" s="127"/>
      <c r="AT13" s="127"/>
      <c r="AU13" s="127"/>
      <c r="AV13" s="127"/>
      <c r="AW13" s="127"/>
      <c r="AX13" s="127"/>
      <c r="AY13" s="127"/>
      <c r="AZ13" s="127"/>
      <c r="BA13" s="127"/>
      <c r="BB13" s="127"/>
      <c r="BC13" s="128"/>
      <c r="BF13" s="15" t="s">
        <v>14</v>
      </c>
      <c r="BG13" s="16"/>
      <c r="BH13" s="16"/>
      <c r="BI13" s="5"/>
      <c r="BJ13" s="5"/>
      <c r="BK13" s="5"/>
      <c r="BL13" s="5"/>
      <c r="BM13" s="5"/>
      <c r="BN13" s="5"/>
    </row>
    <row r="14" spans="1:66" ht="21" customHeight="1" x14ac:dyDescent="0.15">
      <c r="A14" s="114"/>
      <c r="B14" s="115"/>
      <c r="C14" s="117" t="s">
        <v>76</v>
      </c>
      <c r="D14" s="117"/>
      <c r="E14" s="117"/>
      <c r="F14" s="117"/>
      <c r="G14" s="117"/>
      <c r="H14" s="117"/>
      <c r="I14" s="118" t="s">
        <v>93</v>
      </c>
      <c r="J14" s="119"/>
      <c r="K14" s="119"/>
      <c r="L14" s="119"/>
      <c r="M14" s="119"/>
      <c r="N14" s="118" t="s">
        <v>92</v>
      </c>
      <c r="O14" s="119"/>
      <c r="P14" s="119"/>
      <c r="Q14" s="119"/>
      <c r="R14" s="120"/>
      <c r="S14" s="119"/>
      <c r="T14" s="119"/>
      <c r="U14" s="119"/>
      <c r="V14" s="119"/>
      <c r="W14" s="119"/>
      <c r="X14" s="119"/>
      <c r="Y14" s="119"/>
      <c r="Z14" s="119"/>
      <c r="AA14" s="119"/>
      <c r="AB14" s="119"/>
      <c r="AC14" s="126"/>
      <c r="AD14" s="127"/>
      <c r="AE14" s="127"/>
      <c r="AF14" s="127"/>
      <c r="AG14" s="127"/>
      <c r="AH14" s="127"/>
      <c r="AI14" s="127"/>
      <c r="AJ14" s="127"/>
      <c r="AK14" s="127"/>
      <c r="AL14" s="127"/>
      <c r="AM14" s="127"/>
      <c r="AN14" s="127"/>
      <c r="AO14" s="127"/>
      <c r="AP14" s="127"/>
      <c r="AQ14" s="127"/>
      <c r="AR14" s="127"/>
      <c r="AS14" s="127"/>
      <c r="AT14" s="127"/>
      <c r="AU14" s="127"/>
      <c r="AV14" s="127"/>
      <c r="AW14" s="127"/>
      <c r="AX14" s="127"/>
      <c r="AY14" s="127"/>
      <c r="AZ14" s="127"/>
      <c r="BA14" s="127"/>
      <c r="BB14" s="127"/>
      <c r="BC14" s="128"/>
      <c r="BF14" s="15" t="s">
        <v>9</v>
      </c>
      <c r="BG14" s="16"/>
      <c r="BH14" s="16"/>
      <c r="BI14" s="5"/>
      <c r="BJ14" s="5"/>
      <c r="BK14" s="5"/>
      <c r="BL14" s="5"/>
      <c r="BM14" s="5"/>
      <c r="BN14" s="5"/>
    </row>
    <row r="15" spans="1:66" ht="21" customHeight="1" x14ac:dyDescent="0.15">
      <c r="A15" s="114"/>
      <c r="B15" s="115"/>
      <c r="C15" s="117" t="s">
        <v>76</v>
      </c>
      <c r="D15" s="117"/>
      <c r="E15" s="117"/>
      <c r="F15" s="117"/>
      <c r="G15" s="117"/>
      <c r="H15" s="117"/>
      <c r="I15" s="118" t="s">
        <v>92</v>
      </c>
      <c r="J15" s="119"/>
      <c r="K15" s="119"/>
      <c r="L15" s="119"/>
      <c r="M15" s="119"/>
      <c r="N15" s="118" t="s">
        <v>75</v>
      </c>
      <c r="O15" s="119"/>
      <c r="P15" s="119"/>
      <c r="Q15" s="119"/>
      <c r="R15" s="120"/>
      <c r="S15" s="119"/>
      <c r="T15" s="119"/>
      <c r="U15" s="119"/>
      <c r="V15" s="119"/>
      <c r="W15" s="119"/>
      <c r="X15" s="119"/>
      <c r="Y15" s="119"/>
      <c r="Z15" s="119"/>
      <c r="AA15" s="119"/>
      <c r="AB15" s="119"/>
      <c r="AC15" s="126"/>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7"/>
      <c r="BC15" s="128"/>
      <c r="BF15" s="15" t="s">
        <v>10</v>
      </c>
      <c r="BG15" s="16"/>
      <c r="BH15" s="16"/>
      <c r="BI15" s="5"/>
      <c r="BJ15" s="5"/>
      <c r="BK15" s="5"/>
      <c r="BL15" s="5"/>
      <c r="BM15" s="5"/>
      <c r="BN15" s="5"/>
    </row>
    <row r="16" spans="1:66" ht="21" customHeight="1" x14ac:dyDescent="0.15">
      <c r="A16" s="114"/>
      <c r="B16" s="115"/>
      <c r="C16" s="117" t="s">
        <v>72</v>
      </c>
      <c r="D16" s="117"/>
      <c r="E16" s="117"/>
      <c r="F16" s="117"/>
      <c r="G16" s="117"/>
      <c r="H16" s="117"/>
      <c r="I16" s="118"/>
      <c r="J16" s="119"/>
      <c r="K16" s="119"/>
      <c r="L16" s="119"/>
      <c r="M16" s="119"/>
      <c r="N16" s="118" t="s">
        <v>73</v>
      </c>
      <c r="O16" s="119"/>
      <c r="P16" s="119"/>
      <c r="Q16" s="119"/>
      <c r="R16" s="120"/>
      <c r="S16" s="119"/>
      <c r="T16" s="119"/>
      <c r="U16" s="119"/>
      <c r="V16" s="119"/>
      <c r="W16" s="119"/>
      <c r="X16" s="119"/>
      <c r="Y16" s="119"/>
      <c r="Z16" s="119"/>
      <c r="AA16" s="119"/>
      <c r="AB16" s="119"/>
      <c r="AC16" s="126"/>
      <c r="AD16" s="127"/>
      <c r="AE16" s="127"/>
      <c r="AF16" s="127"/>
      <c r="AG16" s="127"/>
      <c r="AH16" s="127"/>
      <c r="AI16" s="127"/>
      <c r="AJ16" s="127"/>
      <c r="AK16" s="127"/>
      <c r="AL16" s="127"/>
      <c r="AM16" s="127"/>
      <c r="AN16" s="127"/>
      <c r="AO16" s="127"/>
      <c r="AP16" s="127"/>
      <c r="AQ16" s="127"/>
      <c r="AR16" s="127"/>
      <c r="AS16" s="127"/>
      <c r="AT16" s="127"/>
      <c r="AU16" s="127"/>
      <c r="AV16" s="127"/>
      <c r="AW16" s="127"/>
      <c r="AX16" s="127"/>
      <c r="AY16" s="127"/>
      <c r="AZ16" s="127"/>
      <c r="BA16" s="127"/>
      <c r="BB16" s="127"/>
      <c r="BC16" s="128"/>
    </row>
    <row r="17" spans="1:55" ht="21" customHeight="1" x14ac:dyDescent="0.15">
      <c r="A17" s="114"/>
      <c r="B17" s="115"/>
      <c r="C17" s="117"/>
      <c r="D17" s="117"/>
      <c r="E17" s="117"/>
      <c r="F17" s="117"/>
      <c r="G17" s="117"/>
      <c r="H17" s="117"/>
      <c r="I17" s="118"/>
      <c r="J17" s="119"/>
      <c r="K17" s="119"/>
      <c r="L17" s="119"/>
      <c r="M17" s="119"/>
      <c r="N17" s="118"/>
      <c r="O17" s="119"/>
      <c r="P17" s="119"/>
      <c r="Q17" s="119"/>
      <c r="R17" s="120"/>
      <c r="S17" s="119"/>
      <c r="T17" s="119"/>
      <c r="U17" s="119"/>
      <c r="V17" s="119"/>
      <c r="W17" s="119"/>
      <c r="X17" s="119"/>
      <c r="Y17" s="119"/>
      <c r="Z17" s="119"/>
      <c r="AA17" s="119"/>
      <c r="AB17" s="119"/>
      <c r="AC17" s="126"/>
      <c r="AD17" s="127"/>
      <c r="AE17" s="127"/>
      <c r="AF17" s="127"/>
      <c r="AG17" s="127"/>
      <c r="AH17" s="127"/>
      <c r="AI17" s="127"/>
      <c r="AJ17" s="127"/>
      <c r="AK17" s="127"/>
      <c r="AL17" s="127"/>
      <c r="AM17" s="127"/>
      <c r="AN17" s="127"/>
      <c r="AO17" s="127"/>
      <c r="AP17" s="127"/>
      <c r="AQ17" s="127"/>
      <c r="AR17" s="127"/>
      <c r="AS17" s="127"/>
      <c r="AT17" s="127"/>
      <c r="AU17" s="127"/>
      <c r="AV17" s="127"/>
      <c r="AW17" s="127"/>
      <c r="AX17" s="127"/>
      <c r="AY17" s="127"/>
      <c r="AZ17" s="127"/>
      <c r="BA17" s="127"/>
      <c r="BB17" s="127"/>
      <c r="BC17" s="128"/>
    </row>
    <row r="18" spans="1:55" ht="21" customHeight="1" x14ac:dyDescent="0.15">
      <c r="A18" s="114"/>
      <c r="B18" s="115"/>
      <c r="C18" s="117"/>
      <c r="D18" s="117"/>
      <c r="E18" s="117"/>
      <c r="F18" s="117"/>
      <c r="G18" s="117"/>
      <c r="H18" s="117"/>
      <c r="I18" s="118"/>
      <c r="J18" s="119"/>
      <c r="K18" s="119"/>
      <c r="L18" s="119"/>
      <c r="M18" s="119"/>
      <c r="N18" s="118"/>
      <c r="O18" s="119"/>
      <c r="P18" s="119"/>
      <c r="Q18" s="119"/>
      <c r="R18" s="120"/>
      <c r="S18" s="119"/>
      <c r="T18" s="119"/>
      <c r="U18" s="119"/>
      <c r="V18" s="119"/>
      <c r="W18" s="119"/>
      <c r="X18" s="119"/>
      <c r="Y18" s="119"/>
      <c r="Z18" s="119"/>
      <c r="AA18" s="119"/>
      <c r="AB18" s="119"/>
      <c r="AC18" s="126"/>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7"/>
      <c r="BA18" s="127"/>
      <c r="BB18" s="127"/>
      <c r="BC18" s="128"/>
    </row>
    <row r="19" spans="1:55" ht="21" customHeight="1" x14ac:dyDescent="0.15">
      <c r="A19" s="114"/>
      <c r="B19" s="115"/>
      <c r="C19" s="117"/>
      <c r="D19" s="117"/>
      <c r="E19" s="117"/>
      <c r="F19" s="117"/>
      <c r="G19" s="117"/>
      <c r="H19" s="117"/>
      <c r="I19" s="118"/>
      <c r="J19" s="119"/>
      <c r="K19" s="119"/>
      <c r="L19" s="119"/>
      <c r="M19" s="119"/>
      <c r="N19" s="118"/>
      <c r="O19" s="119"/>
      <c r="P19" s="119"/>
      <c r="Q19" s="119"/>
      <c r="R19" s="120"/>
      <c r="S19" s="119"/>
      <c r="T19" s="119"/>
      <c r="U19" s="119"/>
      <c r="V19" s="119"/>
      <c r="W19" s="119"/>
      <c r="X19" s="119"/>
      <c r="Y19" s="119"/>
      <c r="Z19" s="119"/>
      <c r="AA19" s="119"/>
      <c r="AB19" s="119"/>
      <c r="AC19" s="126"/>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7"/>
      <c r="BA19" s="127"/>
      <c r="BB19" s="127"/>
      <c r="BC19" s="128"/>
    </row>
    <row r="20" spans="1:55" ht="21" customHeight="1" x14ac:dyDescent="0.15">
      <c r="A20" s="114"/>
      <c r="B20" s="115"/>
      <c r="C20" s="117"/>
      <c r="D20" s="117"/>
      <c r="E20" s="117"/>
      <c r="F20" s="117"/>
      <c r="G20" s="117"/>
      <c r="H20" s="117"/>
      <c r="I20" s="118"/>
      <c r="J20" s="119"/>
      <c r="K20" s="119"/>
      <c r="L20" s="119"/>
      <c r="M20" s="119"/>
      <c r="N20" s="118"/>
      <c r="O20" s="119"/>
      <c r="P20" s="119"/>
      <c r="Q20" s="119"/>
      <c r="R20" s="120"/>
      <c r="S20" s="119"/>
      <c r="T20" s="119"/>
      <c r="U20" s="119"/>
      <c r="V20" s="119"/>
      <c r="W20" s="119"/>
      <c r="X20" s="119"/>
      <c r="Y20" s="119"/>
      <c r="Z20" s="119"/>
      <c r="AA20" s="119"/>
      <c r="AB20" s="119"/>
      <c r="AC20" s="126"/>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7"/>
      <c r="BA20" s="127"/>
      <c r="BB20" s="127"/>
      <c r="BC20" s="128"/>
    </row>
    <row r="21" spans="1:55" ht="21" customHeight="1" x14ac:dyDescent="0.15">
      <c r="A21" s="114"/>
      <c r="B21" s="115"/>
      <c r="C21" s="117"/>
      <c r="D21" s="117"/>
      <c r="E21" s="117"/>
      <c r="F21" s="117"/>
      <c r="G21" s="117"/>
      <c r="H21" s="117"/>
      <c r="I21" s="118"/>
      <c r="J21" s="119"/>
      <c r="K21" s="119"/>
      <c r="L21" s="119"/>
      <c r="M21" s="119"/>
      <c r="N21" s="118"/>
      <c r="O21" s="119"/>
      <c r="P21" s="119"/>
      <c r="Q21" s="119"/>
      <c r="R21" s="120"/>
      <c r="S21" s="119"/>
      <c r="T21" s="119"/>
      <c r="U21" s="119"/>
      <c r="V21" s="119"/>
      <c r="W21" s="119"/>
      <c r="X21" s="119"/>
      <c r="Y21" s="119"/>
      <c r="Z21" s="119"/>
      <c r="AA21" s="119"/>
      <c r="AB21" s="119"/>
      <c r="AC21" s="126"/>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7"/>
      <c r="BA21" s="127"/>
      <c r="BB21" s="127"/>
      <c r="BC21" s="128"/>
    </row>
    <row r="22" spans="1:55" ht="21" customHeight="1" thickBot="1" x14ac:dyDescent="0.2">
      <c r="A22" s="114"/>
      <c r="B22" s="115"/>
      <c r="C22" s="121"/>
      <c r="D22" s="121"/>
      <c r="E22" s="121"/>
      <c r="F22" s="121"/>
      <c r="G22" s="121"/>
      <c r="H22" s="121"/>
      <c r="I22" s="122"/>
      <c r="J22" s="123"/>
      <c r="K22" s="123"/>
      <c r="L22" s="123"/>
      <c r="M22" s="123"/>
      <c r="N22" s="124"/>
      <c r="O22" s="103"/>
      <c r="P22" s="103"/>
      <c r="Q22" s="103"/>
      <c r="R22" s="125"/>
      <c r="S22" s="103"/>
      <c r="T22" s="103"/>
      <c r="U22" s="103"/>
      <c r="V22" s="103"/>
      <c r="W22" s="103"/>
      <c r="X22" s="103"/>
      <c r="Y22" s="103"/>
      <c r="Z22" s="103"/>
      <c r="AA22" s="103"/>
      <c r="AB22" s="103"/>
      <c r="AC22" s="122"/>
      <c r="AD22" s="123"/>
      <c r="AE22" s="123"/>
      <c r="AF22" s="123"/>
      <c r="AG22" s="123"/>
      <c r="AH22" s="123"/>
      <c r="AI22" s="123"/>
      <c r="AJ22" s="123"/>
      <c r="AK22" s="123"/>
      <c r="AL22" s="123"/>
      <c r="AM22" s="123"/>
      <c r="AN22" s="123"/>
      <c r="AO22" s="123"/>
      <c r="AP22" s="123"/>
      <c r="AQ22" s="129"/>
      <c r="AR22" s="129"/>
      <c r="AS22" s="129"/>
      <c r="AT22" s="129"/>
      <c r="AU22" s="129"/>
      <c r="AV22" s="129"/>
      <c r="AW22" s="129"/>
      <c r="AX22" s="129"/>
      <c r="AY22" s="129"/>
      <c r="AZ22" s="129"/>
      <c r="BA22" s="129"/>
      <c r="BB22" s="129"/>
      <c r="BC22" s="130"/>
    </row>
    <row r="23" spans="1:55" ht="22.15" customHeight="1" thickBot="1" x14ac:dyDescent="0.2">
      <c r="A23" s="104" t="s">
        <v>19</v>
      </c>
      <c r="B23" s="105"/>
      <c r="C23" s="75" t="s">
        <v>1</v>
      </c>
      <c r="D23" s="76"/>
      <c r="E23" s="76"/>
      <c r="F23" s="76"/>
      <c r="G23" s="76"/>
      <c r="H23" s="77"/>
      <c r="I23" s="67" t="s">
        <v>3</v>
      </c>
      <c r="J23" s="68"/>
      <c r="K23" s="67"/>
      <c r="L23" s="110"/>
      <c r="M23" s="110"/>
      <c r="N23" s="110"/>
      <c r="O23" s="110"/>
      <c r="P23" s="110"/>
      <c r="Q23" s="110"/>
      <c r="R23" s="111"/>
      <c r="S23" s="70" t="s">
        <v>40</v>
      </c>
      <c r="T23" s="71"/>
      <c r="U23" s="72"/>
      <c r="V23" s="68"/>
      <c r="W23" s="73"/>
      <c r="X23" s="73"/>
      <c r="Y23" s="73"/>
      <c r="Z23" s="73"/>
      <c r="AA23" s="73"/>
      <c r="AB23" s="73"/>
      <c r="AC23" s="81" t="s">
        <v>22</v>
      </c>
      <c r="AD23" s="82"/>
      <c r="AE23" s="82"/>
      <c r="AF23" s="82"/>
      <c r="AG23" s="82"/>
      <c r="AH23" s="82"/>
      <c r="AI23" s="83"/>
      <c r="AJ23" s="82"/>
      <c r="AK23" s="82"/>
      <c r="AL23" s="82"/>
      <c r="AM23" s="82"/>
      <c r="AN23" s="82"/>
      <c r="AO23" s="82"/>
      <c r="AP23" s="84"/>
      <c r="AQ23" s="85" t="s">
        <v>44</v>
      </c>
      <c r="AR23" s="85"/>
      <c r="AS23" s="85"/>
      <c r="AT23" s="86" t="s">
        <v>45</v>
      </c>
      <c r="AU23" s="87"/>
      <c r="AV23" s="87"/>
      <c r="AW23" s="87"/>
      <c r="AX23" s="87"/>
      <c r="AY23" s="87"/>
      <c r="AZ23" s="87"/>
      <c r="BA23" s="87"/>
      <c r="BB23" s="87"/>
      <c r="BC23" s="88"/>
    </row>
    <row r="24" spans="1:55" ht="22.15" customHeight="1" x14ac:dyDescent="0.15">
      <c r="A24" s="106"/>
      <c r="B24" s="107"/>
      <c r="C24" s="75" t="s">
        <v>0</v>
      </c>
      <c r="D24" s="76"/>
      <c r="E24" s="76"/>
      <c r="F24" s="76"/>
      <c r="G24" s="76"/>
      <c r="H24" s="77"/>
      <c r="I24" s="67" t="s">
        <v>3</v>
      </c>
      <c r="J24" s="68"/>
      <c r="K24" s="67"/>
      <c r="L24" s="68"/>
      <c r="M24" s="68"/>
      <c r="N24" s="68"/>
      <c r="O24" s="68"/>
      <c r="P24" s="68"/>
      <c r="Q24" s="68"/>
      <c r="R24" s="69"/>
      <c r="S24" s="70" t="s">
        <v>40</v>
      </c>
      <c r="T24" s="71"/>
      <c r="U24" s="72"/>
      <c r="V24" s="68"/>
      <c r="W24" s="73"/>
      <c r="X24" s="73"/>
      <c r="Y24" s="73"/>
      <c r="Z24" s="73"/>
      <c r="AA24" s="73"/>
      <c r="AB24" s="74"/>
      <c r="AC24" s="89" t="s">
        <v>23</v>
      </c>
      <c r="AD24" s="90"/>
      <c r="AE24" s="90"/>
      <c r="AF24" s="90"/>
      <c r="AG24" s="93" t="s">
        <v>24</v>
      </c>
      <c r="AH24" s="94"/>
      <c r="AI24" s="95"/>
      <c r="AJ24" s="99"/>
      <c r="AK24" s="94"/>
      <c r="AL24" s="94"/>
      <c r="AM24" s="95"/>
      <c r="AN24" s="99"/>
      <c r="AO24" s="94"/>
      <c r="AP24" s="94"/>
      <c r="AQ24" s="100"/>
      <c r="AR24" s="100"/>
      <c r="AS24" s="100"/>
      <c r="AT24" s="100"/>
      <c r="AU24" s="100"/>
      <c r="AV24" s="100"/>
      <c r="AW24" s="100"/>
      <c r="AX24" s="100"/>
      <c r="AY24" s="100"/>
      <c r="AZ24" s="100"/>
      <c r="BA24" s="100"/>
      <c r="BB24" s="100"/>
      <c r="BC24" s="101"/>
    </row>
    <row r="25" spans="1:55" ht="22.15" customHeight="1" x14ac:dyDescent="0.15">
      <c r="A25" s="106"/>
      <c r="B25" s="107"/>
      <c r="C25" s="64" t="s">
        <v>43</v>
      </c>
      <c r="D25" s="65"/>
      <c r="E25" s="65"/>
      <c r="F25" s="65"/>
      <c r="G25" s="65"/>
      <c r="H25" s="66"/>
      <c r="I25" s="30" t="s">
        <v>3</v>
      </c>
      <c r="J25" s="31"/>
      <c r="K25" s="67"/>
      <c r="L25" s="68"/>
      <c r="M25" s="68"/>
      <c r="N25" s="68"/>
      <c r="O25" s="68"/>
      <c r="P25" s="68"/>
      <c r="Q25" s="68"/>
      <c r="R25" s="69"/>
      <c r="S25" s="70" t="s">
        <v>40</v>
      </c>
      <c r="T25" s="71"/>
      <c r="U25" s="72"/>
      <c r="V25" s="68"/>
      <c r="W25" s="73"/>
      <c r="X25" s="73"/>
      <c r="Y25" s="73"/>
      <c r="Z25" s="73"/>
      <c r="AA25" s="73"/>
      <c r="AB25" s="74"/>
      <c r="AC25" s="91"/>
      <c r="AD25" s="92"/>
      <c r="AE25" s="92"/>
      <c r="AF25" s="92"/>
      <c r="AG25" s="96"/>
      <c r="AH25" s="97"/>
      <c r="AI25" s="98"/>
      <c r="AJ25" s="96"/>
      <c r="AK25" s="97"/>
      <c r="AL25" s="97"/>
      <c r="AM25" s="98"/>
      <c r="AN25" s="96"/>
      <c r="AO25" s="97"/>
      <c r="AP25" s="97"/>
      <c r="AQ25" s="97"/>
      <c r="AR25" s="97"/>
      <c r="AS25" s="97"/>
      <c r="AT25" s="97"/>
      <c r="AU25" s="97"/>
      <c r="AV25" s="97"/>
      <c r="AW25" s="97"/>
      <c r="AX25" s="97"/>
      <c r="AY25" s="97"/>
      <c r="AZ25" s="97"/>
      <c r="BA25" s="97"/>
      <c r="BB25" s="97"/>
      <c r="BC25" s="102"/>
    </row>
    <row r="26" spans="1:55" ht="22.15" customHeight="1" thickBot="1" x14ac:dyDescent="0.2">
      <c r="A26" s="108"/>
      <c r="B26" s="109"/>
      <c r="C26" s="50" t="s">
        <v>2</v>
      </c>
      <c r="D26" s="51"/>
      <c r="E26" s="51"/>
      <c r="F26" s="51"/>
      <c r="G26" s="51"/>
      <c r="H26" s="52"/>
      <c r="I26" s="53" t="s">
        <v>3</v>
      </c>
      <c r="J26" s="54"/>
      <c r="K26" s="53"/>
      <c r="L26" s="54"/>
      <c r="M26" s="54"/>
      <c r="N26" s="54"/>
      <c r="O26" s="54"/>
      <c r="P26" s="54"/>
      <c r="Q26" s="54"/>
      <c r="R26" s="55"/>
      <c r="S26" s="56" t="s">
        <v>40</v>
      </c>
      <c r="T26" s="57"/>
      <c r="U26" s="58"/>
      <c r="V26" s="54"/>
      <c r="W26" s="59"/>
      <c r="X26" s="59"/>
      <c r="Y26" s="59"/>
      <c r="Z26" s="59"/>
      <c r="AA26" s="59"/>
      <c r="AB26" s="60"/>
      <c r="AC26" s="61" t="s">
        <v>18</v>
      </c>
      <c r="AD26" s="62"/>
      <c r="AE26" s="62"/>
      <c r="AF26" s="62"/>
      <c r="AG26" s="62"/>
      <c r="AH26" s="62"/>
      <c r="AI26" s="63"/>
      <c r="AJ26" s="78"/>
      <c r="AK26" s="79"/>
      <c r="AL26" s="79"/>
      <c r="AM26" s="79"/>
      <c r="AN26" s="79"/>
      <c r="AO26" s="79"/>
      <c r="AP26" s="79"/>
      <c r="AQ26" s="79"/>
      <c r="AR26" s="79"/>
      <c r="AS26" s="79"/>
      <c r="AT26" s="79"/>
      <c r="AU26" s="79"/>
      <c r="AV26" s="79"/>
      <c r="AW26" s="79"/>
      <c r="AX26" s="79"/>
      <c r="AY26" s="79"/>
      <c r="AZ26" s="79"/>
      <c r="BA26" s="79"/>
      <c r="BB26" s="79"/>
      <c r="BC26" s="80"/>
    </row>
    <row r="27" spans="1:55" ht="23.25" customHeight="1" x14ac:dyDescent="0.15">
      <c r="A27" s="46" t="s">
        <v>39</v>
      </c>
      <c r="B27" s="47"/>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36"/>
      <c r="AK27" s="36"/>
      <c r="AL27" s="36"/>
      <c r="AM27" s="36"/>
      <c r="AN27" s="36"/>
      <c r="AO27" s="36"/>
      <c r="AP27" s="36"/>
      <c r="AQ27" s="36"/>
      <c r="AR27" s="36"/>
      <c r="AS27" s="36"/>
      <c r="AT27" s="36"/>
      <c r="AU27" s="36"/>
      <c r="AV27" s="36"/>
      <c r="AW27" s="36"/>
      <c r="AX27" s="36"/>
      <c r="AY27" s="36"/>
      <c r="AZ27" s="36"/>
      <c r="BA27" s="36"/>
      <c r="BB27" s="36"/>
      <c r="BC27" s="36"/>
    </row>
    <row r="28" spans="1:55" ht="21.75" customHeight="1" x14ac:dyDescent="0.15">
      <c r="A28" s="48"/>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37"/>
      <c r="AK28" s="37"/>
      <c r="AL28" s="37"/>
      <c r="AM28" s="37"/>
      <c r="AN28" s="37"/>
      <c r="AO28" s="37"/>
      <c r="AP28" s="37"/>
      <c r="AQ28" s="37"/>
      <c r="AR28" s="37"/>
      <c r="AS28" s="37"/>
      <c r="AT28" s="37"/>
      <c r="AU28" s="37"/>
      <c r="AV28" s="37"/>
      <c r="AW28" s="37"/>
      <c r="AX28" s="37"/>
      <c r="AY28" s="37"/>
      <c r="AZ28" s="37"/>
      <c r="BA28" s="37"/>
      <c r="BB28" s="37"/>
      <c r="BC28" s="37"/>
    </row>
    <row r="29" spans="1:55" ht="18" customHeight="1" x14ac:dyDescent="0.15">
      <c r="B29" s="3"/>
      <c r="C29" s="37"/>
    </row>
    <row r="30" spans="1:55" ht="18" customHeight="1" x14ac:dyDescent="0.15">
      <c r="B30" s="4"/>
      <c r="C30" s="37"/>
    </row>
    <row r="31" spans="1:55" ht="18" customHeight="1" x14ac:dyDescent="0.15">
      <c r="B31" s="4"/>
      <c r="C31" s="37"/>
    </row>
    <row r="32" spans="1:55" ht="18" customHeight="1" x14ac:dyDescent="0.15">
      <c r="B32" s="4"/>
      <c r="C32" s="37"/>
    </row>
    <row r="33" spans="2:21" ht="18" customHeight="1" x14ac:dyDescent="0.15">
      <c r="B33" s="4"/>
      <c r="C33" s="37"/>
    </row>
    <row r="34" spans="2:21" ht="18" customHeight="1" x14ac:dyDescent="0.15">
      <c r="B34" s="4"/>
      <c r="C34" s="37"/>
    </row>
    <row r="35" spans="2:21" ht="18" customHeight="1" x14ac:dyDescent="0.15">
      <c r="B35" s="4"/>
      <c r="C35" s="37"/>
    </row>
    <row r="36" spans="2:21" ht="18" customHeight="1" x14ac:dyDescent="0.15">
      <c r="B36" s="4"/>
      <c r="C36" s="37"/>
    </row>
    <row r="37" spans="2:21" ht="18" customHeight="1" x14ac:dyDescent="0.15">
      <c r="B37" s="4"/>
      <c r="C37" s="37"/>
    </row>
    <row r="38" spans="2:21" ht="18" customHeight="1" x14ac:dyDescent="0.15">
      <c r="B38" s="4"/>
      <c r="C38" s="37"/>
    </row>
    <row r="39" spans="2:21" ht="18" customHeight="1" x14ac:dyDescent="0.15">
      <c r="B39" s="4"/>
      <c r="C39" s="37"/>
    </row>
    <row r="40" spans="2:21" ht="18" customHeight="1" x14ac:dyDescent="0.15">
      <c r="B40" s="4"/>
      <c r="C40" s="37"/>
    </row>
    <row r="41" spans="2:21" ht="18" customHeight="1" x14ac:dyDescent="0.15">
      <c r="B41" s="4"/>
      <c r="C41" s="37"/>
    </row>
    <row r="42" spans="2:21" ht="18" customHeight="1" x14ac:dyDescent="0.15">
      <c r="B42" s="4"/>
      <c r="C42" s="37"/>
    </row>
    <row r="43" spans="2:21" ht="18" customHeight="1" x14ac:dyDescent="0.15">
      <c r="B43" s="4"/>
      <c r="C43" s="37"/>
    </row>
    <row r="44" spans="2:21" ht="18" customHeight="1" x14ac:dyDescent="0.15">
      <c r="B44" s="4"/>
      <c r="C44" s="37"/>
      <c r="M44" s="49"/>
      <c r="N44" s="49"/>
      <c r="O44" s="49"/>
      <c r="P44" s="49"/>
      <c r="Q44" s="49"/>
      <c r="R44" s="49"/>
      <c r="S44" s="49"/>
      <c r="T44" s="49"/>
      <c r="U44" s="49"/>
    </row>
    <row r="45" spans="2:21" ht="18" customHeight="1" x14ac:dyDescent="0.15">
      <c r="B45" s="4"/>
      <c r="C45" s="37"/>
      <c r="M45" s="49"/>
      <c r="N45" s="49"/>
      <c r="O45" s="49"/>
      <c r="P45" s="49"/>
      <c r="Q45" s="49"/>
      <c r="R45" s="49"/>
      <c r="S45" s="49"/>
      <c r="T45" s="49"/>
      <c r="U45" s="49"/>
    </row>
    <row r="46" spans="2:21" ht="18" customHeight="1" x14ac:dyDescent="0.15">
      <c r="B46" s="4"/>
      <c r="C46" s="37"/>
    </row>
    <row r="47" spans="2:21" ht="18" customHeight="1" x14ac:dyDescent="0.15">
      <c r="B47" s="4"/>
      <c r="C47" s="37"/>
    </row>
    <row r="48" spans="2:21" ht="18" customHeight="1" x14ac:dyDescent="0.15">
      <c r="B48" s="4"/>
      <c r="C48" s="37"/>
    </row>
    <row r="49" spans="2:19" ht="18" customHeight="1" x14ac:dyDescent="0.15">
      <c r="B49" s="4"/>
      <c r="C49" s="37"/>
    </row>
    <row r="50" spans="2:19" ht="18" customHeight="1" x14ac:dyDescent="0.15">
      <c r="B50" s="4"/>
      <c r="C50" s="37"/>
    </row>
    <row r="51" spans="2:19" ht="18" customHeight="1" x14ac:dyDescent="0.15">
      <c r="B51" s="4"/>
      <c r="C51" s="37"/>
    </row>
    <row r="52" spans="2:19" ht="18" customHeight="1" x14ac:dyDescent="0.15">
      <c r="B52" s="4"/>
      <c r="C52" s="37"/>
    </row>
    <row r="53" spans="2:19" ht="18" customHeight="1" x14ac:dyDescent="0.15">
      <c r="B53" s="4"/>
      <c r="C53" s="37"/>
    </row>
    <row r="54" spans="2:19" ht="18" customHeight="1" x14ac:dyDescent="0.15">
      <c r="B54" s="4"/>
      <c r="C54" s="37"/>
    </row>
    <row r="55" spans="2:19" ht="18" customHeight="1" x14ac:dyDescent="0.15">
      <c r="B55" s="4"/>
      <c r="C55" s="37"/>
    </row>
    <row r="56" spans="2:19" ht="18" customHeight="1" x14ac:dyDescent="0.15">
      <c r="B56" s="4"/>
      <c r="C56" s="37"/>
    </row>
    <row r="57" spans="2:19" ht="23.1" customHeight="1" x14ac:dyDescent="0.15">
      <c r="C57" s="37"/>
      <c r="D57" s="37"/>
      <c r="E57" s="37"/>
      <c r="F57" s="37"/>
      <c r="G57" s="37"/>
      <c r="H57" s="37"/>
      <c r="I57" s="37"/>
      <c r="J57" s="37"/>
      <c r="K57" s="37"/>
      <c r="L57" s="37"/>
      <c r="M57" s="37"/>
      <c r="N57" s="37"/>
      <c r="O57" s="37"/>
      <c r="P57" s="37"/>
      <c r="Q57" s="37"/>
      <c r="R57" s="37"/>
      <c r="S57" s="37"/>
    </row>
    <row r="58" spans="2:19" ht="23.1" customHeight="1" x14ac:dyDescent="0.15"/>
    <row r="59" spans="2:19" ht="23.1" customHeight="1" x14ac:dyDescent="0.15"/>
    <row r="60" spans="2:19" ht="23.1" customHeight="1" x14ac:dyDescent="0.15"/>
    <row r="61" spans="2:19" ht="23.1" customHeight="1" x14ac:dyDescent="0.15"/>
    <row r="62" spans="2:19" ht="23.1" customHeight="1" x14ac:dyDescent="0.15"/>
    <row r="63" spans="2:19" ht="23.1" customHeight="1" x14ac:dyDescent="0.15"/>
    <row r="64" spans="2:19" ht="23.1" customHeight="1" x14ac:dyDescent="0.15"/>
    <row r="65" ht="23.1" customHeight="1" x14ac:dyDescent="0.15"/>
    <row r="66" ht="23.1" customHeight="1" x14ac:dyDescent="0.15"/>
    <row r="67" ht="23.1" customHeight="1" x14ac:dyDescent="0.15"/>
    <row r="68" ht="23.1" customHeight="1" x14ac:dyDescent="0.15"/>
    <row r="69" ht="23.1" customHeight="1" x14ac:dyDescent="0.15"/>
    <row r="70" ht="23.1" customHeight="1" x14ac:dyDescent="0.15"/>
    <row r="71" ht="23.1" customHeight="1" x14ac:dyDescent="0.15"/>
    <row r="72" ht="23.1" customHeight="1" x14ac:dyDescent="0.15"/>
    <row r="73" ht="23.1" customHeight="1" x14ac:dyDescent="0.15"/>
    <row r="74" ht="23.1" customHeight="1" x14ac:dyDescent="0.15"/>
    <row r="75" ht="23.1" customHeight="1" x14ac:dyDescent="0.15"/>
    <row r="76" ht="23.1" customHeight="1" x14ac:dyDescent="0.15"/>
    <row r="77" ht="23.1" customHeight="1" x14ac:dyDescent="0.15"/>
    <row r="78" ht="23.1" customHeight="1" x14ac:dyDescent="0.15"/>
    <row r="79" ht="23.1" customHeight="1" x14ac:dyDescent="0.15"/>
    <row r="80" ht="23.1" customHeight="1" x14ac:dyDescent="0.15"/>
    <row r="81" ht="23.1" customHeight="1" x14ac:dyDescent="0.15"/>
    <row r="82" ht="23.1" customHeight="1" x14ac:dyDescent="0.15"/>
    <row r="83" ht="23.1" customHeight="1" x14ac:dyDescent="0.15"/>
    <row r="84" ht="23.1" customHeight="1" x14ac:dyDescent="0.15"/>
    <row r="85" ht="23.1" customHeight="1" x14ac:dyDescent="0.15"/>
    <row r="86" ht="23.1" customHeight="1" x14ac:dyDescent="0.15"/>
    <row r="87" ht="23.1" customHeight="1" x14ac:dyDescent="0.15"/>
    <row r="88" ht="23.1" customHeight="1" x14ac:dyDescent="0.15"/>
    <row r="89" ht="23.1" customHeight="1" x14ac:dyDescent="0.15"/>
    <row r="90" ht="23.1" customHeight="1" x14ac:dyDescent="0.15"/>
    <row r="91" ht="23.1" customHeight="1" x14ac:dyDescent="0.15"/>
    <row r="92" ht="23.1" customHeight="1" x14ac:dyDescent="0.15"/>
    <row r="93" ht="23.1" customHeight="1" x14ac:dyDescent="0.15"/>
    <row r="94" ht="23.1" customHeight="1" x14ac:dyDescent="0.15"/>
    <row r="95" ht="23.1" customHeight="1" x14ac:dyDescent="0.15"/>
    <row r="96" ht="23.1" customHeight="1" x14ac:dyDescent="0.15"/>
    <row r="97" ht="23.1" customHeight="1" x14ac:dyDescent="0.15"/>
    <row r="98" ht="23.1" customHeight="1" x14ac:dyDescent="0.15"/>
    <row r="99" ht="23.1" customHeight="1" x14ac:dyDescent="0.15"/>
    <row r="100" ht="23.1" customHeight="1" x14ac:dyDescent="0.15"/>
    <row r="101" ht="23.1" customHeight="1" x14ac:dyDescent="0.15"/>
    <row r="102" ht="23.1" customHeight="1" x14ac:dyDescent="0.15"/>
    <row r="103" ht="23.1" customHeight="1" x14ac:dyDescent="0.15"/>
    <row r="104" ht="23.1" customHeight="1" x14ac:dyDescent="0.15"/>
    <row r="105" ht="23.1" customHeight="1" x14ac:dyDescent="0.15"/>
    <row r="106" ht="23.1" customHeight="1" x14ac:dyDescent="0.15"/>
    <row r="107" ht="23.1" customHeight="1" x14ac:dyDescent="0.15"/>
    <row r="108" ht="23.1" customHeight="1" x14ac:dyDescent="0.15"/>
    <row r="109" ht="23.1" customHeight="1" x14ac:dyDescent="0.15"/>
    <row r="110" ht="23.1" customHeight="1" x14ac:dyDescent="0.15"/>
    <row r="111" ht="23.1" customHeight="1" x14ac:dyDescent="0.15"/>
    <row r="112" ht="23.1" customHeight="1" x14ac:dyDescent="0.15"/>
    <row r="113" ht="23.1" customHeight="1" x14ac:dyDescent="0.15"/>
    <row r="114" ht="23.1" customHeight="1" x14ac:dyDescent="0.15"/>
    <row r="115" ht="23.1" customHeight="1" x14ac:dyDescent="0.15"/>
    <row r="116" ht="23.1" customHeight="1" x14ac:dyDescent="0.15"/>
    <row r="117" ht="23.1" customHeight="1" x14ac:dyDescent="0.15"/>
    <row r="118" ht="23.1" customHeight="1" x14ac:dyDescent="0.15"/>
    <row r="119" ht="23.1" customHeight="1" x14ac:dyDescent="0.15"/>
    <row r="120" ht="23.1" customHeight="1" x14ac:dyDescent="0.15"/>
    <row r="121" ht="23.1" customHeight="1" x14ac:dyDescent="0.15"/>
    <row r="122" ht="23.1" customHeight="1" x14ac:dyDescent="0.15"/>
    <row r="123" ht="23.1" customHeight="1" x14ac:dyDescent="0.15"/>
    <row r="124" ht="23.1" customHeight="1" x14ac:dyDescent="0.15"/>
    <row r="125" ht="23.1" customHeight="1" x14ac:dyDescent="0.15"/>
    <row r="126" ht="23.1" customHeight="1" x14ac:dyDescent="0.15"/>
    <row r="127" ht="23.1" customHeight="1" x14ac:dyDescent="0.15"/>
    <row r="128" ht="23.1" customHeight="1" x14ac:dyDescent="0.15"/>
    <row r="129" ht="23.1" customHeight="1" x14ac:dyDescent="0.15"/>
    <row r="130" ht="23.1" customHeight="1" x14ac:dyDescent="0.15"/>
    <row r="131" ht="23.1" customHeight="1" x14ac:dyDescent="0.15"/>
    <row r="132" ht="23.1" customHeight="1" x14ac:dyDescent="0.15"/>
    <row r="133" ht="23.1" customHeight="1" x14ac:dyDescent="0.15"/>
    <row r="134" ht="23.1" customHeight="1" x14ac:dyDescent="0.15"/>
    <row r="135" ht="23.1" customHeight="1" x14ac:dyDescent="0.15"/>
    <row r="136" ht="23.1" customHeight="1" x14ac:dyDescent="0.15"/>
    <row r="137" ht="23.1" customHeight="1" x14ac:dyDescent="0.15"/>
    <row r="138" ht="23.1" customHeight="1" x14ac:dyDescent="0.15"/>
    <row r="139" ht="23.1" customHeight="1" x14ac:dyDescent="0.15"/>
    <row r="140" ht="23.1" customHeight="1" x14ac:dyDescent="0.15"/>
    <row r="141" ht="23.1" customHeight="1" x14ac:dyDescent="0.15"/>
    <row r="142" ht="23.1" customHeight="1" x14ac:dyDescent="0.15"/>
    <row r="143" ht="23.1" customHeight="1" x14ac:dyDescent="0.15"/>
    <row r="144" ht="23.1" customHeight="1" x14ac:dyDescent="0.15"/>
    <row r="145" ht="23.1" customHeight="1" x14ac:dyDescent="0.15"/>
    <row r="146" ht="23.1" customHeight="1" x14ac:dyDescent="0.15"/>
    <row r="147" ht="23.1" customHeight="1" x14ac:dyDescent="0.15"/>
    <row r="148" ht="23.1" customHeight="1" x14ac:dyDescent="0.15"/>
    <row r="149" ht="23.1" customHeight="1" x14ac:dyDescent="0.15"/>
    <row r="150" ht="23.1" customHeight="1" x14ac:dyDescent="0.15"/>
    <row r="151" ht="23.1" customHeight="1" x14ac:dyDescent="0.15"/>
    <row r="152" ht="23.1" customHeight="1" x14ac:dyDescent="0.15"/>
    <row r="153" ht="23.1" customHeight="1" x14ac:dyDescent="0.15"/>
    <row r="154" ht="23.1" customHeight="1" x14ac:dyDescent="0.15"/>
    <row r="155" ht="23.1" customHeight="1" x14ac:dyDescent="0.15"/>
    <row r="156" ht="23.1" customHeight="1" x14ac:dyDescent="0.15"/>
    <row r="157" ht="23.1" customHeight="1" x14ac:dyDescent="0.15"/>
    <row r="158" ht="23.1" customHeight="1" x14ac:dyDescent="0.15"/>
    <row r="159" ht="23.1" customHeight="1" x14ac:dyDescent="0.15"/>
    <row r="160" ht="23.1" customHeight="1" x14ac:dyDescent="0.15"/>
    <row r="161" ht="23.1" customHeight="1" x14ac:dyDescent="0.15"/>
    <row r="162" ht="23.1" customHeight="1" x14ac:dyDescent="0.15"/>
    <row r="163" ht="23.1" customHeight="1" x14ac:dyDescent="0.15"/>
    <row r="164" ht="23.1" customHeight="1" x14ac:dyDescent="0.15"/>
    <row r="165" ht="23.1" customHeight="1" x14ac:dyDescent="0.15"/>
    <row r="166" ht="23.1" customHeight="1" x14ac:dyDescent="0.15"/>
    <row r="167" ht="23.1" customHeight="1" x14ac:dyDescent="0.15"/>
    <row r="168" ht="23.1" customHeight="1" x14ac:dyDescent="0.15"/>
    <row r="169" ht="23.1" customHeight="1" x14ac:dyDescent="0.15"/>
    <row r="170" ht="23.1" customHeight="1" x14ac:dyDescent="0.15"/>
    <row r="171" ht="23.1" customHeight="1" x14ac:dyDescent="0.15"/>
    <row r="172" ht="23.1" customHeight="1" x14ac:dyDescent="0.15"/>
    <row r="173" ht="23.1" customHeight="1" x14ac:dyDescent="0.15"/>
    <row r="174" ht="23.1" customHeight="1" x14ac:dyDescent="0.15"/>
    <row r="175" ht="23.1" customHeight="1" x14ac:dyDescent="0.15"/>
    <row r="176" ht="23.1" customHeight="1" x14ac:dyDescent="0.15"/>
    <row r="177" ht="23.1" customHeight="1" x14ac:dyDescent="0.15"/>
    <row r="178" ht="23.1" customHeight="1" x14ac:dyDescent="0.15"/>
    <row r="179" ht="23.1" customHeight="1" x14ac:dyDescent="0.15"/>
    <row r="180" ht="23.1" customHeight="1" x14ac:dyDescent="0.15"/>
    <row r="181" ht="23.1" customHeight="1" x14ac:dyDescent="0.15"/>
    <row r="182" ht="23.1" customHeight="1" x14ac:dyDescent="0.15"/>
    <row r="183" ht="23.1" customHeight="1" x14ac:dyDescent="0.15"/>
    <row r="184" ht="23.1" customHeight="1" x14ac:dyDescent="0.15"/>
    <row r="185" ht="23.1" customHeight="1" x14ac:dyDescent="0.15"/>
    <row r="186" ht="23.1" customHeight="1" x14ac:dyDescent="0.15"/>
    <row r="187" ht="23.1" customHeight="1" x14ac:dyDescent="0.15"/>
    <row r="188" ht="23.1" customHeight="1" x14ac:dyDescent="0.15"/>
    <row r="189" ht="23.1" customHeight="1" x14ac:dyDescent="0.15"/>
    <row r="190" ht="23.1" customHeight="1" x14ac:dyDescent="0.15"/>
    <row r="191" ht="23.1" customHeight="1" x14ac:dyDescent="0.15"/>
    <row r="192" ht="23.1" customHeight="1" x14ac:dyDescent="0.15"/>
    <row r="193" ht="23.1" customHeight="1" x14ac:dyDescent="0.15"/>
    <row r="194" ht="23.1" customHeight="1" x14ac:dyDescent="0.15"/>
    <row r="195" ht="23.1" customHeight="1" x14ac:dyDescent="0.15"/>
    <row r="196" ht="23.1" customHeight="1" x14ac:dyDescent="0.15"/>
    <row r="197" ht="23.1" customHeight="1" x14ac:dyDescent="0.15"/>
    <row r="198" ht="23.1" customHeight="1" x14ac:dyDescent="0.15"/>
    <row r="199" ht="23.1" customHeight="1" x14ac:dyDescent="0.15"/>
    <row r="200" ht="23.1" customHeight="1" x14ac:dyDescent="0.15"/>
    <row r="201" ht="23.1" customHeight="1" x14ac:dyDescent="0.15"/>
    <row r="202" ht="23.1" customHeight="1" x14ac:dyDescent="0.15"/>
    <row r="203" ht="23.1" customHeight="1" x14ac:dyDescent="0.15"/>
    <row r="204" ht="23.1" customHeight="1" x14ac:dyDescent="0.15"/>
    <row r="205" ht="23.1" customHeight="1" x14ac:dyDescent="0.15"/>
    <row r="206" ht="23.1" customHeight="1" x14ac:dyDescent="0.15"/>
    <row r="207" ht="23.1" customHeight="1" x14ac:dyDescent="0.15"/>
    <row r="208" ht="23.1" customHeight="1" x14ac:dyDescent="0.15"/>
    <row r="209" ht="23.1" customHeight="1" x14ac:dyDescent="0.15"/>
    <row r="210" ht="23.1" customHeight="1" x14ac:dyDescent="0.15"/>
    <row r="211" ht="23.1" customHeight="1" x14ac:dyDescent="0.15"/>
    <row r="212" ht="23.1" customHeight="1" x14ac:dyDescent="0.15"/>
    <row r="213" ht="23.1" customHeight="1" x14ac:dyDescent="0.15"/>
    <row r="214" ht="23.1" customHeight="1" x14ac:dyDescent="0.15"/>
    <row r="215" ht="23.1" customHeight="1" x14ac:dyDescent="0.15"/>
    <row r="216" ht="23.1" customHeight="1" x14ac:dyDescent="0.15"/>
    <row r="217" ht="23.1" customHeight="1" x14ac:dyDescent="0.15"/>
    <row r="218" ht="23.1" customHeight="1" x14ac:dyDescent="0.15"/>
    <row r="219" ht="23.1" customHeight="1" x14ac:dyDescent="0.15"/>
    <row r="220" ht="23.1" customHeight="1" x14ac:dyDescent="0.15"/>
    <row r="221" ht="23.1" customHeight="1" x14ac:dyDescent="0.15"/>
    <row r="222" ht="23.1" customHeight="1" x14ac:dyDescent="0.15"/>
    <row r="223" ht="23.1" customHeight="1" x14ac:dyDescent="0.15"/>
    <row r="224" ht="23.1" customHeight="1" x14ac:dyDescent="0.15"/>
    <row r="225" ht="23.1" customHeight="1" x14ac:dyDescent="0.15"/>
    <row r="226" ht="23.1" customHeight="1" x14ac:dyDescent="0.15"/>
    <row r="227" ht="23.1" customHeight="1" x14ac:dyDescent="0.15"/>
    <row r="228" ht="23.1" customHeight="1" x14ac:dyDescent="0.15"/>
    <row r="229" ht="23.1" customHeight="1" x14ac:dyDescent="0.15"/>
    <row r="230" ht="23.1" customHeight="1" x14ac:dyDescent="0.15"/>
    <row r="231" ht="23.1" customHeight="1" x14ac:dyDescent="0.15"/>
    <row r="232" ht="23.1" customHeight="1" x14ac:dyDescent="0.15"/>
    <row r="233" ht="23.1" customHeight="1" x14ac:dyDescent="0.15"/>
    <row r="234" ht="23.1" customHeight="1" x14ac:dyDescent="0.15"/>
    <row r="235" ht="23.1" customHeight="1" x14ac:dyDescent="0.15"/>
    <row r="236" ht="23.1" customHeight="1" x14ac:dyDescent="0.15"/>
    <row r="237" ht="23.1" customHeight="1" x14ac:dyDescent="0.15"/>
    <row r="238" ht="23.1" customHeight="1" x14ac:dyDescent="0.15"/>
    <row r="239" ht="23.1" customHeight="1" x14ac:dyDescent="0.15"/>
    <row r="240" ht="23.1" customHeight="1" x14ac:dyDescent="0.15"/>
    <row r="241" ht="23.1" customHeight="1" x14ac:dyDescent="0.15"/>
    <row r="242" ht="23.1" customHeight="1" x14ac:dyDescent="0.15"/>
    <row r="243" ht="23.1" customHeight="1" x14ac:dyDescent="0.15"/>
    <row r="244" ht="23.1" customHeight="1" x14ac:dyDescent="0.15"/>
    <row r="245" ht="23.1" customHeight="1" x14ac:dyDescent="0.15"/>
    <row r="246" ht="23.1" customHeight="1" x14ac:dyDescent="0.15"/>
    <row r="247" ht="23.1" customHeight="1" x14ac:dyDescent="0.15"/>
    <row r="248" ht="23.1" customHeight="1" x14ac:dyDescent="0.15"/>
    <row r="249" ht="23.1" customHeight="1" x14ac:dyDescent="0.15"/>
    <row r="250" ht="23.1" customHeight="1" x14ac:dyDescent="0.15"/>
    <row r="251" ht="23.1" customHeight="1" x14ac:dyDescent="0.15"/>
    <row r="252" ht="23.1" customHeight="1" x14ac:dyDescent="0.15"/>
    <row r="253" ht="23.1" customHeight="1" x14ac:dyDescent="0.15"/>
    <row r="254" ht="23.1" customHeight="1" x14ac:dyDescent="0.15"/>
    <row r="255" ht="23.1" customHeight="1" x14ac:dyDescent="0.15"/>
    <row r="256" ht="23.1" customHeight="1" x14ac:dyDescent="0.15"/>
    <row r="257" ht="23.1" customHeight="1" x14ac:dyDescent="0.15"/>
    <row r="258" ht="23.1" customHeight="1" x14ac:dyDescent="0.15"/>
    <row r="259" ht="23.1" customHeight="1" x14ac:dyDescent="0.15"/>
    <row r="260" ht="23.1" customHeight="1" x14ac:dyDescent="0.15"/>
    <row r="261" ht="23.1" customHeight="1" x14ac:dyDescent="0.15"/>
    <row r="262" ht="23.1" customHeight="1" x14ac:dyDescent="0.15"/>
    <row r="263" ht="23.1" customHeight="1" x14ac:dyDescent="0.15"/>
    <row r="264" ht="23.1" customHeight="1" x14ac:dyDescent="0.15"/>
    <row r="265" ht="23.1" customHeight="1" x14ac:dyDescent="0.15"/>
    <row r="266" ht="23.1" customHeight="1" x14ac:dyDescent="0.15"/>
    <row r="267" ht="23.1" customHeight="1" x14ac:dyDescent="0.15"/>
    <row r="268" ht="23.1" customHeight="1" x14ac:dyDescent="0.15"/>
    <row r="269" ht="23.1" customHeight="1" x14ac:dyDescent="0.15"/>
    <row r="270" ht="23.1" customHeight="1" x14ac:dyDescent="0.15"/>
    <row r="271" ht="23.1" customHeight="1" x14ac:dyDescent="0.15"/>
    <row r="272" ht="23.1" customHeight="1" x14ac:dyDescent="0.15"/>
    <row r="273" ht="23.1" customHeight="1" x14ac:dyDescent="0.15"/>
    <row r="274" ht="23.1" customHeight="1" x14ac:dyDescent="0.15"/>
    <row r="275" ht="23.1" customHeight="1" x14ac:dyDescent="0.15"/>
    <row r="276" ht="23.1" customHeight="1" x14ac:dyDescent="0.15"/>
    <row r="277" ht="23.1" customHeight="1" x14ac:dyDescent="0.15"/>
    <row r="278" ht="23.1" customHeight="1" x14ac:dyDescent="0.15"/>
    <row r="279" ht="23.1" customHeight="1" x14ac:dyDescent="0.15"/>
    <row r="280" ht="23.1" customHeight="1" x14ac:dyDescent="0.15"/>
    <row r="281" ht="23.1" customHeight="1" x14ac:dyDescent="0.15"/>
    <row r="282" ht="23.1" customHeight="1" x14ac:dyDescent="0.15"/>
    <row r="283" ht="23.1" customHeight="1" x14ac:dyDescent="0.15"/>
    <row r="284" ht="23.1" customHeight="1" x14ac:dyDescent="0.15"/>
    <row r="285" ht="23.1" customHeight="1" x14ac:dyDescent="0.15"/>
    <row r="286" ht="23.1" customHeight="1" x14ac:dyDescent="0.15"/>
    <row r="287" ht="23.1" customHeight="1" x14ac:dyDescent="0.15"/>
    <row r="288" ht="23.1" customHeight="1" x14ac:dyDescent="0.15"/>
    <row r="289" ht="23.1" customHeight="1" x14ac:dyDescent="0.15"/>
    <row r="290" ht="23.1" customHeight="1" x14ac:dyDescent="0.15"/>
    <row r="291" ht="23.1" customHeight="1" x14ac:dyDescent="0.15"/>
    <row r="292" ht="23.1" customHeight="1" x14ac:dyDescent="0.15"/>
    <row r="293" ht="23.1" customHeight="1" x14ac:dyDescent="0.15"/>
    <row r="294" ht="23.1" customHeight="1" x14ac:dyDescent="0.15"/>
    <row r="295" ht="23.1" customHeight="1" x14ac:dyDescent="0.15"/>
    <row r="296" ht="23.1" customHeight="1" x14ac:dyDescent="0.15"/>
    <row r="297" ht="23.1" customHeight="1" x14ac:dyDescent="0.15"/>
    <row r="298" ht="23.1" customHeight="1" x14ac:dyDescent="0.15"/>
    <row r="299" ht="23.1" customHeight="1" x14ac:dyDescent="0.15"/>
    <row r="300" ht="23.1" customHeight="1" x14ac:dyDescent="0.15"/>
    <row r="301" ht="23.1" customHeight="1" x14ac:dyDescent="0.15"/>
    <row r="302" ht="23.1" customHeight="1" x14ac:dyDescent="0.15"/>
    <row r="303" ht="23.1" customHeight="1" x14ac:dyDescent="0.15"/>
    <row r="304" ht="23.1" customHeight="1" x14ac:dyDescent="0.15"/>
    <row r="305" ht="23.1" customHeight="1" x14ac:dyDescent="0.15"/>
    <row r="306" ht="23.1" customHeight="1" x14ac:dyDescent="0.15"/>
    <row r="307" ht="23.1" customHeight="1" x14ac:dyDescent="0.15"/>
    <row r="308" ht="23.1" customHeight="1" x14ac:dyDescent="0.15"/>
    <row r="309" ht="23.1" customHeight="1" x14ac:dyDescent="0.15"/>
    <row r="310" ht="23.1" customHeight="1" x14ac:dyDescent="0.15"/>
    <row r="311" ht="23.1" customHeight="1" x14ac:dyDescent="0.15"/>
    <row r="312" ht="23.1" customHeight="1" x14ac:dyDescent="0.15"/>
    <row r="313" ht="23.1" customHeight="1" x14ac:dyDescent="0.15"/>
    <row r="314" ht="23.1" customHeight="1" x14ac:dyDescent="0.15"/>
    <row r="315" ht="23.1" customHeight="1" x14ac:dyDescent="0.15"/>
    <row r="316" ht="23.1" customHeight="1" x14ac:dyDescent="0.15"/>
    <row r="317" ht="23.1" customHeight="1" x14ac:dyDescent="0.15"/>
    <row r="318" ht="23.1" customHeight="1" x14ac:dyDescent="0.15"/>
    <row r="319" ht="23.1" customHeight="1" x14ac:dyDescent="0.15"/>
    <row r="320" ht="23.1" customHeight="1" x14ac:dyDescent="0.15"/>
    <row r="321" ht="23.1" customHeight="1" x14ac:dyDescent="0.15"/>
    <row r="322" ht="23.1" customHeight="1" x14ac:dyDescent="0.15"/>
    <row r="323" ht="23.1" customHeight="1" x14ac:dyDescent="0.15"/>
    <row r="324" ht="23.1" customHeight="1" x14ac:dyDescent="0.15"/>
    <row r="325" ht="23.1" customHeight="1" x14ac:dyDescent="0.15"/>
    <row r="326" ht="23.1" customHeight="1" x14ac:dyDescent="0.15"/>
    <row r="327" ht="23.1" customHeight="1" x14ac:dyDescent="0.15"/>
    <row r="328" ht="23.1" customHeight="1" x14ac:dyDescent="0.15"/>
    <row r="329" ht="23.1" customHeight="1" x14ac:dyDescent="0.15"/>
    <row r="330" ht="23.1" customHeight="1" x14ac:dyDescent="0.15"/>
    <row r="331" ht="23.1" customHeight="1" x14ac:dyDescent="0.15"/>
    <row r="332" ht="23.1" customHeight="1" x14ac:dyDescent="0.15"/>
    <row r="333" ht="23.1" customHeight="1" x14ac:dyDescent="0.15"/>
    <row r="334" ht="23.1" customHeight="1" x14ac:dyDescent="0.15"/>
    <row r="335" ht="23.1" customHeight="1" x14ac:dyDescent="0.15"/>
    <row r="336" ht="23.1" customHeight="1" x14ac:dyDescent="0.15"/>
    <row r="337" ht="23.1" customHeight="1" x14ac:dyDescent="0.15"/>
    <row r="338" ht="23.1" customHeight="1" x14ac:dyDescent="0.15"/>
    <row r="339" ht="23.1" customHeight="1" x14ac:dyDescent="0.15"/>
    <row r="340" ht="23.1" customHeight="1" x14ac:dyDescent="0.15"/>
    <row r="341" ht="23.1" customHeight="1" x14ac:dyDescent="0.15"/>
    <row r="342" ht="23.1" customHeight="1" x14ac:dyDescent="0.15"/>
    <row r="343" ht="23.1" customHeight="1" x14ac:dyDescent="0.15"/>
    <row r="344" ht="23.1" customHeight="1" x14ac:dyDescent="0.15"/>
    <row r="345" ht="23.1" customHeight="1" x14ac:dyDescent="0.15"/>
    <row r="346" ht="23.1" customHeight="1" x14ac:dyDescent="0.15"/>
    <row r="347" ht="23.1" customHeight="1" x14ac:dyDescent="0.15"/>
    <row r="348" ht="23.1" customHeight="1" x14ac:dyDescent="0.15"/>
    <row r="349" ht="23.1" customHeight="1" x14ac:dyDescent="0.15"/>
    <row r="350" ht="23.1" customHeight="1" x14ac:dyDescent="0.15"/>
    <row r="351" ht="23.1" customHeight="1" x14ac:dyDescent="0.15"/>
    <row r="352" ht="23.1" customHeight="1" x14ac:dyDescent="0.15"/>
    <row r="353" ht="23.1" customHeight="1" x14ac:dyDescent="0.15"/>
    <row r="354" ht="23.1" customHeight="1" x14ac:dyDescent="0.15"/>
    <row r="355" ht="23.1" customHeight="1" x14ac:dyDescent="0.15"/>
    <row r="356" ht="23.1" customHeight="1" x14ac:dyDescent="0.15"/>
    <row r="357" ht="23.1" customHeight="1" x14ac:dyDescent="0.15"/>
    <row r="358" ht="23.1" customHeight="1" x14ac:dyDescent="0.15"/>
    <row r="359" ht="23.1" customHeight="1" x14ac:dyDescent="0.15"/>
    <row r="360" ht="23.1" customHeight="1" x14ac:dyDescent="0.15"/>
    <row r="361" ht="23.1" customHeight="1" x14ac:dyDescent="0.15"/>
    <row r="362" ht="23.1" customHeight="1" x14ac:dyDescent="0.15"/>
    <row r="363" ht="23.1" customHeight="1" x14ac:dyDescent="0.15"/>
    <row r="364" ht="23.1" customHeight="1" x14ac:dyDescent="0.15"/>
    <row r="365" ht="23.1" customHeight="1" x14ac:dyDescent="0.15"/>
    <row r="366" ht="23.1" customHeight="1" x14ac:dyDescent="0.15"/>
    <row r="367" ht="23.1" customHeight="1" x14ac:dyDescent="0.15"/>
    <row r="368" ht="23.1" customHeight="1" x14ac:dyDescent="0.15"/>
    <row r="369" ht="23.1" customHeight="1" x14ac:dyDescent="0.15"/>
    <row r="370" ht="23.1" customHeight="1" x14ac:dyDescent="0.15"/>
    <row r="371" ht="23.1" customHeight="1" x14ac:dyDescent="0.15"/>
    <row r="372" ht="23.1" customHeight="1" x14ac:dyDescent="0.15"/>
    <row r="373" ht="23.1" customHeight="1" x14ac:dyDescent="0.15"/>
    <row r="374" ht="23.1" customHeight="1" x14ac:dyDescent="0.15"/>
    <row r="375" ht="23.1" customHeight="1" x14ac:dyDescent="0.15"/>
    <row r="376" ht="23.1" customHeight="1" x14ac:dyDescent="0.15"/>
    <row r="377" ht="23.1" customHeight="1" x14ac:dyDescent="0.15"/>
    <row r="378" ht="23.1" customHeight="1" x14ac:dyDescent="0.15"/>
    <row r="379" ht="23.1" customHeight="1" x14ac:dyDescent="0.15"/>
    <row r="380" ht="23.1" customHeight="1" x14ac:dyDescent="0.15"/>
    <row r="381" ht="23.1" customHeight="1" x14ac:dyDescent="0.15"/>
    <row r="382" ht="23.1" customHeight="1" x14ac:dyDescent="0.15"/>
    <row r="383" ht="23.1" customHeight="1" x14ac:dyDescent="0.15"/>
    <row r="384" ht="23.1" customHeight="1" x14ac:dyDescent="0.15"/>
    <row r="385" ht="23.1" customHeight="1" x14ac:dyDescent="0.15"/>
    <row r="386" ht="23.1" customHeight="1" x14ac:dyDescent="0.15"/>
    <row r="387" ht="23.1" customHeight="1" x14ac:dyDescent="0.15"/>
    <row r="388" ht="23.1" customHeight="1" x14ac:dyDescent="0.15"/>
    <row r="389" ht="23.1" customHeight="1" x14ac:dyDescent="0.15"/>
    <row r="390" ht="23.1" customHeight="1" x14ac:dyDescent="0.15"/>
    <row r="391" ht="23.1" customHeight="1" x14ac:dyDescent="0.15"/>
    <row r="392" ht="23.1" customHeight="1" x14ac:dyDescent="0.15"/>
    <row r="393" ht="23.1" customHeight="1" x14ac:dyDescent="0.15"/>
    <row r="394" ht="23.1" customHeight="1" x14ac:dyDescent="0.15"/>
    <row r="395" ht="23.1" customHeight="1" x14ac:dyDescent="0.15"/>
    <row r="396" ht="23.1" customHeight="1" x14ac:dyDescent="0.15"/>
    <row r="397" ht="23.1" customHeight="1" x14ac:dyDescent="0.15"/>
    <row r="398" ht="23.1" customHeight="1" x14ac:dyDescent="0.15"/>
    <row r="399" ht="23.1" customHeight="1" x14ac:dyDescent="0.15"/>
    <row r="400" ht="23.1" customHeight="1" x14ac:dyDescent="0.15"/>
    <row r="401" ht="23.1" customHeight="1" x14ac:dyDescent="0.15"/>
    <row r="402" ht="23.1" customHeight="1" x14ac:dyDescent="0.15"/>
    <row r="403" ht="23.1" customHeight="1" x14ac:dyDescent="0.15"/>
    <row r="404" ht="23.1" customHeight="1" x14ac:dyDescent="0.15"/>
    <row r="405" ht="23.1" customHeight="1" x14ac:dyDescent="0.15"/>
    <row r="406" ht="23.1" customHeight="1" x14ac:dyDescent="0.15"/>
    <row r="407" ht="23.1" customHeight="1" x14ac:dyDescent="0.15"/>
    <row r="408" ht="23.1" customHeight="1" x14ac:dyDescent="0.15"/>
    <row r="409" ht="23.1" customHeight="1" x14ac:dyDescent="0.15"/>
    <row r="410" ht="23.1" customHeight="1" x14ac:dyDescent="0.15"/>
    <row r="411" ht="23.1" customHeight="1" x14ac:dyDescent="0.15"/>
    <row r="412" ht="23.1" customHeight="1" x14ac:dyDescent="0.15"/>
    <row r="413" ht="23.1" customHeight="1" x14ac:dyDescent="0.15"/>
    <row r="414" ht="23.1" customHeight="1" x14ac:dyDescent="0.15"/>
    <row r="415" ht="23.1" customHeight="1" x14ac:dyDescent="0.15"/>
    <row r="416" ht="23.1" customHeight="1" x14ac:dyDescent="0.15"/>
    <row r="417" ht="23.1" customHeight="1" x14ac:dyDescent="0.15"/>
    <row r="418" ht="23.1" customHeight="1" x14ac:dyDescent="0.15"/>
    <row r="419" ht="23.1" customHeight="1" x14ac:dyDescent="0.15"/>
    <row r="420" ht="23.1" customHeight="1" x14ac:dyDescent="0.15"/>
    <row r="421" ht="23.1" customHeight="1" x14ac:dyDescent="0.15"/>
    <row r="422" ht="23.1" customHeight="1" x14ac:dyDescent="0.15"/>
    <row r="423" ht="23.1" customHeight="1" x14ac:dyDescent="0.15"/>
    <row r="424" ht="23.1" customHeight="1" x14ac:dyDescent="0.15"/>
    <row r="425" ht="23.1" customHeight="1" x14ac:dyDescent="0.15"/>
    <row r="426" ht="23.1" customHeight="1" x14ac:dyDescent="0.15"/>
    <row r="427" ht="23.1" customHeight="1" x14ac:dyDescent="0.15"/>
    <row r="428" ht="23.1" customHeight="1" x14ac:dyDescent="0.15"/>
    <row r="429" ht="23.1" customHeight="1" x14ac:dyDescent="0.15"/>
    <row r="430" ht="23.1" customHeight="1" x14ac:dyDescent="0.15"/>
    <row r="431" ht="23.1" customHeight="1" x14ac:dyDescent="0.15"/>
    <row r="432" ht="23.1" customHeight="1" x14ac:dyDescent="0.15"/>
    <row r="433" ht="23.1" customHeight="1" x14ac:dyDescent="0.15"/>
    <row r="434" ht="23.1" customHeight="1" x14ac:dyDescent="0.15"/>
    <row r="435" ht="23.1" customHeight="1" x14ac:dyDescent="0.15"/>
    <row r="436" ht="23.1" customHeight="1" x14ac:dyDescent="0.15"/>
    <row r="437" ht="23.1" customHeight="1" x14ac:dyDescent="0.15"/>
    <row r="438" ht="23.1" customHeight="1" x14ac:dyDescent="0.15"/>
    <row r="439" ht="23.1" customHeight="1" x14ac:dyDescent="0.15"/>
    <row r="440" ht="23.1" customHeight="1" x14ac:dyDescent="0.15"/>
    <row r="441" ht="23.1" customHeight="1" x14ac:dyDescent="0.15"/>
    <row r="442" ht="23.1" customHeight="1" x14ac:dyDescent="0.15"/>
    <row r="443" ht="23.1" customHeight="1" x14ac:dyDescent="0.15"/>
    <row r="444" ht="23.1" customHeight="1" x14ac:dyDescent="0.15"/>
    <row r="445" ht="23.1" customHeight="1" x14ac:dyDescent="0.15"/>
    <row r="446" ht="23.1" customHeight="1" x14ac:dyDescent="0.15"/>
    <row r="447" ht="23.1" customHeight="1" x14ac:dyDescent="0.15"/>
    <row r="448" ht="23.1" customHeight="1" x14ac:dyDescent="0.15"/>
    <row r="449" ht="23.1" customHeight="1" x14ac:dyDescent="0.15"/>
    <row r="450" ht="23.1" customHeight="1" x14ac:dyDescent="0.15"/>
    <row r="451" ht="23.1" customHeight="1" x14ac:dyDescent="0.15"/>
    <row r="452" ht="23.1" customHeight="1" x14ac:dyDescent="0.15"/>
    <row r="453" ht="23.1" customHeight="1" x14ac:dyDescent="0.15"/>
    <row r="454" ht="23.1" customHeight="1" x14ac:dyDescent="0.15"/>
    <row r="455" ht="23.1" customHeight="1" x14ac:dyDescent="0.15"/>
    <row r="456" ht="23.1" customHeight="1" x14ac:dyDescent="0.15"/>
    <row r="457" ht="23.1" customHeight="1" x14ac:dyDescent="0.15"/>
    <row r="458" ht="23.1" customHeight="1" x14ac:dyDescent="0.15"/>
    <row r="459" ht="23.1" customHeight="1" x14ac:dyDescent="0.15"/>
    <row r="460" ht="23.1" customHeight="1" x14ac:dyDescent="0.15"/>
    <row r="461" ht="23.1" customHeight="1" x14ac:dyDescent="0.15"/>
    <row r="462" ht="23.1" customHeight="1" x14ac:dyDescent="0.15"/>
    <row r="463" ht="23.1" customHeight="1" x14ac:dyDescent="0.15"/>
    <row r="464" ht="23.1" customHeight="1" x14ac:dyDescent="0.15"/>
    <row r="465" ht="23.1" customHeight="1" x14ac:dyDescent="0.15"/>
    <row r="466" ht="23.1" customHeight="1" x14ac:dyDescent="0.15"/>
    <row r="467" ht="23.1" customHeight="1" x14ac:dyDescent="0.15"/>
    <row r="468" ht="23.1" customHeight="1" x14ac:dyDescent="0.15"/>
    <row r="469" ht="23.1" customHeight="1" x14ac:dyDescent="0.15"/>
    <row r="470" ht="23.1" customHeight="1" x14ac:dyDescent="0.15"/>
    <row r="471" ht="23.1" customHeight="1" x14ac:dyDescent="0.15"/>
    <row r="472" ht="23.1" customHeight="1" x14ac:dyDescent="0.15"/>
    <row r="473" ht="23.1" customHeight="1" x14ac:dyDescent="0.15"/>
    <row r="474" ht="23.1" customHeight="1" x14ac:dyDescent="0.15"/>
    <row r="475" ht="23.1" customHeight="1" x14ac:dyDescent="0.15"/>
    <row r="476" ht="23.1" customHeight="1" x14ac:dyDescent="0.15"/>
    <row r="477" ht="23.1" customHeight="1" x14ac:dyDescent="0.15"/>
    <row r="478" ht="23.1" customHeight="1" x14ac:dyDescent="0.15"/>
    <row r="479" ht="23.1" customHeight="1" x14ac:dyDescent="0.15"/>
    <row r="480" ht="23.1" customHeight="1" x14ac:dyDescent="0.15"/>
    <row r="481" ht="23.1" customHeight="1" x14ac:dyDescent="0.15"/>
    <row r="482" ht="23.1" customHeight="1" x14ac:dyDescent="0.15"/>
    <row r="483" ht="23.1" customHeight="1" x14ac:dyDescent="0.15"/>
    <row r="484" ht="23.1" customHeight="1" x14ac:dyDescent="0.15"/>
    <row r="485" ht="23.1" customHeight="1" x14ac:dyDescent="0.15"/>
    <row r="486" ht="23.1" customHeight="1" x14ac:dyDescent="0.15"/>
    <row r="487" ht="23.1" customHeight="1" x14ac:dyDescent="0.15"/>
    <row r="488" ht="23.1" customHeight="1" x14ac:dyDescent="0.15"/>
    <row r="489" ht="23.1" customHeight="1" x14ac:dyDescent="0.15"/>
    <row r="490" ht="23.1" customHeight="1" x14ac:dyDescent="0.15"/>
    <row r="491" ht="23.1" customHeight="1" x14ac:dyDescent="0.15"/>
    <row r="492" ht="23.1" customHeight="1" x14ac:dyDescent="0.15"/>
    <row r="493" ht="23.1" customHeight="1" x14ac:dyDescent="0.15"/>
    <row r="494" ht="23.1" customHeight="1" x14ac:dyDescent="0.15"/>
    <row r="495" ht="23.1" customHeight="1" x14ac:dyDescent="0.15"/>
    <row r="496" ht="23.1" customHeight="1" x14ac:dyDescent="0.15"/>
    <row r="497" ht="23.1" customHeight="1" x14ac:dyDescent="0.15"/>
    <row r="498" ht="23.1" customHeight="1" x14ac:dyDescent="0.15"/>
    <row r="499" ht="23.1" customHeight="1" x14ac:dyDescent="0.15"/>
    <row r="500" ht="23.1" customHeight="1" x14ac:dyDescent="0.15"/>
    <row r="501" ht="23.1" customHeight="1" x14ac:dyDescent="0.15"/>
    <row r="502" ht="23.1" customHeight="1" x14ac:dyDescent="0.15"/>
    <row r="503" ht="23.1" customHeight="1" x14ac:dyDescent="0.15"/>
    <row r="504" ht="23.1" customHeight="1" x14ac:dyDescent="0.15"/>
    <row r="505" ht="23.1" customHeight="1" x14ac:dyDescent="0.15"/>
    <row r="506" ht="23.1" customHeight="1" x14ac:dyDescent="0.15"/>
    <row r="507" ht="23.1" customHeight="1" x14ac:dyDescent="0.15"/>
    <row r="508" ht="23.1" customHeight="1" x14ac:dyDescent="0.15"/>
    <row r="509" ht="23.1" customHeight="1" x14ac:dyDescent="0.15"/>
    <row r="510" ht="23.1" customHeight="1" x14ac:dyDescent="0.15"/>
    <row r="511" ht="23.1" customHeight="1" x14ac:dyDescent="0.15"/>
    <row r="512" ht="23.1" customHeight="1" x14ac:dyDescent="0.15"/>
    <row r="513" ht="23.1" customHeight="1" x14ac:dyDescent="0.15"/>
    <row r="514" ht="23.1" customHeight="1" x14ac:dyDescent="0.15"/>
    <row r="515" ht="23.1" customHeight="1" x14ac:dyDescent="0.15"/>
    <row r="516" ht="23.1" customHeight="1" x14ac:dyDescent="0.15"/>
    <row r="517" ht="23.1" customHeight="1" x14ac:dyDescent="0.15"/>
    <row r="518" ht="23.1" customHeight="1" x14ac:dyDescent="0.15"/>
    <row r="519" ht="23.1" customHeight="1" x14ac:dyDescent="0.15"/>
    <row r="520" ht="23.1" customHeight="1" x14ac:dyDescent="0.15"/>
    <row r="521" ht="23.1" customHeight="1" x14ac:dyDescent="0.15"/>
    <row r="522" ht="23.1" customHeight="1" x14ac:dyDescent="0.15"/>
    <row r="523" ht="23.1" customHeight="1" x14ac:dyDescent="0.15"/>
    <row r="524" ht="23.1" customHeight="1" x14ac:dyDescent="0.15"/>
    <row r="525" ht="23.1" customHeight="1" x14ac:dyDescent="0.15"/>
    <row r="526" ht="23.1" customHeight="1" x14ac:dyDescent="0.15"/>
    <row r="527" ht="23.1" customHeight="1" x14ac:dyDescent="0.15"/>
    <row r="528" ht="23.1" customHeight="1" x14ac:dyDescent="0.15"/>
    <row r="529" ht="23.1" customHeight="1" x14ac:dyDescent="0.15"/>
    <row r="530" ht="23.1" customHeight="1" x14ac:dyDescent="0.15"/>
    <row r="531" ht="23.1" customHeight="1" x14ac:dyDescent="0.15"/>
    <row r="532" ht="23.1" customHeight="1" x14ac:dyDescent="0.15"/>
    <row r="533" ht="23.1" customHeight="1" x14ac:dyDescent="0.15"/>
    <row r="534" ht="23.1" customHeight="1" x14ac:dyDescent="0.15"/>
    <row r="535" ht="23.1" customHeight="1" x14ac:dyDescent="0.15"/>
    <row r="536" ht="23.1" customHeight="1" x14ac:dyDescent="0.15"/>
    <row r="537" ht="23.1" customHeight="1" x14ac:dyDescent="0.15"/>
    <row r="538" ht="23.1" customHeight="1" x14ac:dyDescent="0.15"/>
    <row r="539" ht="23.1" customHeight="1" x14ac:dyDescent="0.15"/>
    <row r="540" ht="23.1" customHeight="1" x14ac:dyDescent="0.15"/>
    <row r="541" ht="23.1" customHeight="1" x14ac:dyDescent="0.15"/>
    <row r="542" ht="23.1" customHeight="1" x14ac:dyDescent="0.15"/>
    <row r="543" ht="23.1" customHeight="1" x14ac:dyDescent="0.15"/>
    <row r="544" ht="23.1" customHeight="1" x14ac:dyDescent="0.15"/>
    <row r="545" ht="23.1" customHeight="1" x14ac:dyDescent="0.15"/>
    <row r="546" ht="23.1" customHeight="1" x14ac:dyDescent="0.15"/>
    <row r="547" ht="23.1" customHeight="1" x14ac:dyDescent="0.15"/>
    <row r="548" ht="23.1" customHeight="1" x14ac:dyDescent="0.15"/>
    <row r="549" ht="23.1" customHeight="1" x14ac:dyDescent="0.15"/>
    <row r="550" ht="23.1" customHeight="1" x14ac:dyDescent="0.15"/>
    <row r="551" ht="23.1" customHeight="1" x14ac:dyDescent="0.15"/>
    <row r="552" ht="23.1" customHeight="1" x14ac:dyDescent="0.15"/>
    <row r="553" ht="23.1" customHeight="1" x14ac:dyDescent="0.15"/>
    <row r="554" ht="23.1" customHeight="1" x14ac:dyDescent="0.15"/>
    <row r="555" ht="23.1" customHeight="1" x14ac:dyDescent="0.15"/>
    <row r="556" ht="23.1" customHeight="1" x14ac:dyDescent="0.15"/>
    <row r="557" ht="23.1" customHeight="1" x14ac:dyDescent="0.15"/>
    <row r="558" ht="23.1" customHeight="1" x14ac:dyDescent="0.15"/>
    <row r="559" ht="23.1" customHeight="1" x14ac:dyDescent="0.15"/>
    <row r="560" ht="23.1" customHeight="1" x14ac:dyDescent="0.15"/>
    <row r="561" ht="23.1" customHeight="1" x14ac:dyDescent="0.15"/>
    <row r="562" ht="23.1" customHeight="1" x14ac:dyDescent="0.15"/>
    <row r="563" ht="23.1" customHeight="1" x14ac:dyDescent="0.15"/>
    <row r="564" ht="23.1" customHeight="1" x14ac:dyDescent="0.15"/>
    <row r="565" ht="23.1" customHeight="1" x14ac:dyDescent="0.15"/>
    <row r="566" ht="23.1" customHeight="1" x14ac:dyDescent="0.15"/>
    <row r="567" ht="23.1" customHeight="1" x14ac:dyDescent="0.15"/>
    <row r="568" ht="23.1" customHeight="1" x14ac:dyDescent="0.15"/>
    <row r="569" ht="23.1" customHeight="1" x14ac:dyDescent="0.15"/>
    <row r="570" ht="23.1" customHeight="1" x14ac:dyDescent="0.15"/>
    <row r="571" ht="23.1" customHeight="1" x14ac:dyDescent="0.15"/>
    <row r="572" ht="23.1" customHeight="1" x14ac:dyDescent="0.15"/>
    <row r="573" ht="23.1" customHeight="1" x14ac:dyDescent="0.15"/>
    <row r="574" ht="23.1" customHeight="1" x14ac:dyDescent="0.15"/>
    <row r="575" ht="23.1" customHeight="1" x14ac:dyDescent="0.15"/>
    <row r="576" ht="23.1" customHeight="1" x14ac:dyDescent="0.15"/>
    <row r="577" ht="23.1" customHeight="1" x14ac:dyDescent="0.15"/>
    <row r="578" ht="23.1" customHeight="1" x14ac:dyDescent="0.15"/>
    <row r="579" ht="23.1" customHeight="1" x14ac:dyDescent="0.15"/>
    <row r="580" ht="23.1" customHeight="1" x14ac:dyDescent="0.15"/>
    <row r="581" ht="23.1" customHeight="1" x14ac:dyDescent="0.15"/>
    <row r="582" ht="23.1" customHeight="1" x14ac:dyDescent="0.15"/>
    <row r="583" ht="23.1" customHeight="1" x14ac:dyDescent="0.15"/>
    <row r="584" ht="23.1" customHeight="1" x14ac:dyDescent="0.15"/>
    <row r="585" ht="23.1" customHeight="1" x14ac:dyDescent="0.15"/>
    <row r="586" ht="23.1" customHeight="1" x14ac:dyDescent="0.15"/>
    <row r="587" ht="23.1" customHeight="1" x14ac:dyDescent="0.15"/>
    <row r="588" ht="23.1" customHeight="1" x14ac:dyDescent="0.15"/>
    <row r="589" ht="23.1" customHeight="1" x14ac:dyDescent="0.15"/>
    <row r="590" ht="23.1" customHeight="1" x14ac:dyDescent="0.15"/>
    <row r="591" ht="23.1" customHeight="1" x14ac:dyDescent="0.15"/>
    <row r="592" ht="23.1" customHeight="1" x14ac:dyDescent="0.15"/>
    <row r="593" ht="23.1" customHeight="1" x14ac:dyDescent="0.15"/>
    <row r="594" ht="23.1" customHeight="1" x14ac:dyDescent="0.15"/>
    <row r="595" ht="23.1" customHeight="1" x14ac:dyDescent="0.15"/>
    <row r="596" ht="23.1" customHeight="1" x14ac:dyDescent="0.15"/>
    <row r="597" ht="23.1" customHeight="1" x14ac:dyDescent="0.15"/>
    <row r="598" ht="23.1" customHeight="1" x14ac:dyDescent="0.15"/>
    <row r="599" ht="23.1" customHeight="1" x14ac:dyDescent="0.15"/>
    <row r="600" ht="23.1" customHeight="1" x14ac:dyDescent="0.15"/>
    <row r="601" ht="23.1" customHeight="1" x14ac:dyDescent="0.15"/>
    <row r="602" ht="23.1" customHeight="1" x14ac:dyDescent="0.15"/>
    <row r="603" ht="23.1" customHeight="1" x14ac:dyDescent="0.15"/>
    <row r="604" ht="23.1" customHeight="1" x14ac:dyDescent="0.15"/>
    <row r="605" ht="23.1" customHeight="1" x14ac:dyDescent="0.15"/>
    <row r="606" ht="23.1" customHeight="1" x14ac:dyDescent="0.15"/>
    <row r="607" ht="23.1" customHeight="1" x14ac:dyDescent="0.15"/>
    <row r="608" ht="23.1" customHeight="1" x14ac:dyDescent="0.15"/>
    <row r="609" ht="23.1" customHeight="1" x14ac:dyDescent="0.15"/>
    <row r="610" ht="23.1" customHeight="1" x14ac:dyDescent="0.15"/>
    <row r="611" ht="23.1" customHeight="1" x14ac:dyDescent="0.15"/>
    <row r="612" ht="23.1" customHeight="1" x14ac:dyDescent="0.15"/>
    <row r="613" ht="23.1" customHeight="1" x14ac:dyDescent="0.15"/>
    <row r="614" ht="23.1" customHeight="1" x14ac:dyDescent="0.15"/>
    <row r="615" ht="23.1" customHeight="1" x14ac:dyDescent="0.15"/>
    <row r="616" ht="23.1" customHeight="1" x14ac:dyDescent="0.15"/>
    <row r="617" ht="23.1" customHeight="1" x14ac:dyDescent="0.15"/>
    <row r="618" ht="23.1" customHeight="1" x14ac:dyDescent="0.15"/>
    <row r="619" ht="23.1" customHeight="1" x14ac:dyDescent="0.15"/>
    <row r="620" ht="23.1" customHeight="1" x14ac:dyDescent="0.15"/>
    <row r="621" ht="23.1" customHeight="1" x14ac:dyDescent="0.15"/>
    <row r="622" ht="23.1" customHeight="1" x14ac:dyDescent="0.15"/>
    <row r="623" ht="23.1" customHeight="1" x14ac:dyDescent="0.15"/>
    <row r="624" ht="23.1" customHeight="1" x14ac:dyDescent="0.15"/>
    <row r="625" ht="23.1" customHeight="1" x14ac:dyDescent="0.15"/>
    <row r="626" ht="23.1" customHeight="1" x14ac:dyDescent="0.15"/>
    <row r="627" ht="23.1" customHeight="1" x14ac:dyDescent="0.15"/>
    <row r="628" ht="23.1" customHeight="1" x14ac:dyDescent="0.15"/>
    <row r="629" ht="23.1" customHeight="1" x14ac:dyDescent="0.15"/>
    <row r="630" ht="23.1" customHeight="1" x14ac:dyDescent="0.15"/>
    <row r="631" ht="23.1" customHeight="1" x14ac:dyDescent="0.15"/>
    <row r="632" ht="23.1" customHeight="1" x14ac:dyDescent="0.15"/>
    <row r="633" ht="23.1" customHeight="1" x14ac:dyDescent="0.15"/>
    <row r="634" ht="23.1" customHeight="1" x14ac:dyDescent="0.15"/>
    <row r="635" ht="23.1" customHeight="1" x14ac:dyDescent="0.15"/>
    <row r="636" ht="23.1" customHeight="1" x14ac:dyDescent="0.15"/>
    <row r="637" ht="23.1" customHeight="1" x14ac:dyDescent="0.15"/>
    <row r="638" ht="23.1" customHeight="1" x14ac:dyDescent="0.15"/>
    <row r="639" ht="23.1" customHeight="1" x14ac:dyDescent="0.15"/>
    <row r="640" ht="23.1" customHeight="1" x14ac:dyDescent="0.15"/>
    <row r="641" ht="23.1" customHeight="1" x14ac:dyDescent="0.15"/>
    <row r="642" ht="23.1" customHeight="1" x14ac:dyDescent="0.15"/>
    <row r="643" ht="23.1" customHeight="1" x14ac:dyDescent="0.15"/>
    <row r="644" ht="23.1" customHeight="1" x14ac:dyDescent="0.15"/>
    <row r="645" ht="23.1" customHeight="1" x14ac:dyDescent="0.15"/>
    <row r="646" ht="23.1" customHeight="1" x14ac:dyDescent="0.15"/>
    <row r="647" ht="23.1" customHeight="1" x14ac:dyDescent="0.15"/>
    <row r="648" ht="23.1" customHeight="1" x14ac:dyDescent="0.15"/>
    <row r="649" ht="23.1" customHeight="1" x14ac:dyDescent="0.15"/>
    <row r="650" ht="23.1" customHeight="1" x14ac:dyDescent="0.15"/>
    <row r="651" ht="23.1" customHeight="1" x14ac:dyDescent="0.15"/>
    <row r="652" ht="23.1" customHeight="1" x14ac:dyDescent="0.15"/>
    <row r="653" ht="23.1" customHeight="1" x14ac:dyDescent="0.15"/>
    <row r="654" ht="23.1" customHeight="1" x14ac:dyDescent="0.15"/>
    <row r="655" ht="23.1" customHeight="1" x14ac:dyDescent="0.15"/>
    <row r="656" ht="23.1" customHeight="1" x14ac:dyDescent="0.15"/>
    <row r="657" ht="23.1" customHeight="1" x14ac:dyDescent="0.15"/>
    <row r="658" ht="23.1" customHeight="1" x14ac:dyDescent="0.15"/>
    <row r="659" ht="23.1" customHeight="1" x14ac:dyDescent="0.15"/>
    <row r="660" ht="23.1" customHeight="1" x14ac:dyDescent="0.15"/>
    <row r="661" ht="23.1" customHeight="1" x14ac:dyDescent="0.15"/>
    <row r="662" ht="23.1" customHeight="1" x14ac:dyDescent="0.15"/>
    <row r="663" ht="23.1" customHeight="1" x14ac:dyDescent="0.15"/>
    <row r="664" ht="23.1" customHeight="1" x14ac:dyDescent="0.15"/>
    <row r="665" ht="23.1" customHeight="1" x14ac:dyDescent="0.15"/>
    <row r="666" ht="23.1" customHeight="1" x14ac:dyDescent="0.15"/>
    <row r="667" ht="23.1" customHeight="1" x14ac:dyDescent="0.15"/>
    <row r="668" ht="23.1" customHeight="1" x14ac:dyDescent="0.15"/>
    <row r="669" ht="23.1" customHeight="1" x14ac:dyDescent="0.15"/>
    <row r="670" ht="23.1" customHeight="1" x14ac:dyDescent="0.15"/>
    <row r="671" ht="23.1" customHeight="1" x14ac:dyDescent="0.15"/>
    <row r="672" ht="23.1" customHeight="1" x14ac:dyDescent="0.15"/>
    <row r="673" ht="23.1" customHeight="1" x14ac:dyDescent="0.15"/>
    <row r="674" ht="23.1" customHeight="1" x14ac:dyDescent="0.15"/>
    <row r="675" ht="23.1" customHeight="1" x14ac:dyDescent="0.15"/>
    <row r="676" ht="23.1" customHeight="1" x14ac:dyDescent="0.15"/>
    <row r="677" ht="23.1" customHeight="1" x14ac:dyDescent="0.15"/>
    <row r="678" ht="23.1" customHeight="1" x14ac:dyDescent="0.15"/>
    <row r="679" ht="23.1" customHeight="1" x14ac:dyDescent="0.15"/>
    <row r="680" ht="23.1" customHeight="1" x14ac:dyDescent="0.15"/>
    <row r="681" ht="23.1" customHeight="1" x14ac:dyDescent="0.15"/>
    <row r="682" ht="23.1" customHeight="1" x14ac:dyDescent="0.15"/>
    <row r="683" ht="23.1" customHeight="1" x14ac:dyDescent="0.15"/>
    <row r="684" ht="23.1" customHeight="1" x14ac:dyDescent="0.15"/>
    <row r="685" ht="23.1" customHeight="1" x14ac:dyDescent="0.15"/>
    <row r="686" ht="23.1" customHeight="1" x14ac:dyDescent="0.15"/>
    <row r="687" ht="23.1" customHeight="1" x14ac:dyDescent="0.15"/>
    <row r="688" ht="23.1" customHeight="1" x14ac:dyDescent="0.15"/>
    <row r="689" ht="23.1" customHeight="1" x14ac:dyDescent="0.15"/>
    <row r="690" ht="23.1" customHeight="1" x14ac:dyDescent="0.15"/>
    <row r="691" ht="23.1" customHeight="1" x14ac:dyDescent="0.15"/>
    <row r="692" ht="23.1" customHeight="1" x14ac:dyDescent="0.15"/>
    <row r="693" ht="23.1" customHeight="1" x14ac:dyDescent="0.15"/>
    <row r="694" ht="23.1" customHeight="1" x14ac:dyDescent="0.15"/>
    <row r="695" ht="23.1" customHeight="1" x14ac:dyDescent="0.15"/>
    <row r="696" ht="23.1" customHeight="1" x14ac:dyDescent="0.15"/>
    <row r="697" ht="23.1" customHeight="1" x14ac:dyDescent="0.15"/>
    <row r="698" ht="23.1" customHeight="1" x14ac:dyDescent="0.15"/>
    <row r="699" ht="23.1" customHeight="1" x14ac:dyDescent="0.15"/>
    <row r="700" ht="23.1" customHeight="1" x14ac:dyDescent="0.15"/>
    <row r="701" ht="23.1" customHeight="1" x14ac:dyDescent="0.15"/>
    <row r="702" ht="23.1" customHeight="1" x14ac:dyDescent="0.15"/>
    <row r="703" ht="23.1" customHeight="1" x14ac:dyDescent="0.15"/>
    <row r="704" ht="23.1" customHeight="1" x14ac:dyDescent="0.15"/>
    <row r="705" ht="23.1" customHeight="1" x14ac:dyDescent="0.15"/>
    <row r="706" ht="23.1" customHeight="1" x14ac:dyDescent="0.15"/>
    <row r="707" ht="23.1" customHeight="1" x14ac:dyDescent="0.15"/>
    <row r="708" ht="23.1" customHeight="1" x14ac:dyDescent="0.15"/>
    <row r="709" ht="23.1" customHeight="1" x14ac:dyDescent="0.15"/>
    <row r="710" ht="23.1" customHeight="1" x14ac:dyDescent="0.15"/>
    <row r="711" ht="23.1" customHeight="1" x14ac:dyDescent="0.15"/>
    <row r="712" ht="23.1" customHeight="1" x14ac:dyDescent="0.15"/>
    <row r="713" ht="23.1" customHeight="1" x14ac:dyDescent="0.15"/>
    <row r="714" ht="23.1" customHeight="1" x14ac:dyDescent="0.15"/>
    <row r="715" ht="23.1" customHeight="1" x14ac:dyDescent="0.15"/>
    <row r="716" ht="23.1" customHeight="1" x14ac:dyDescent="0.15"/>
    <row r="717" ht="23.1" customHeight="1" x14ac:dyDescent="0.15"/>
    <row r="718" ht="23.1" customHeight="1" x14ac:dyDescent="0.15"/>
    <row r="719" ht="23.1" customHeight="1" x14ac:dyDescent="0.15"/>
    <row r="720" ht="23.1" customHeight="1" x14ac:dyDescent="0.15"/>
    <row r="721" ht="23.1" customHeight="1" x14ac:dyDescent="0.15"/>
    <row r="722" ht="23.1" customHeight="1" x14ac:dyDescent="0.15"/>
    <row r="723" ht="23.1" customHeight="1" x14ac:dyDescent="0.15"/>
    <row r="724" ht="23.1" customHeight="1" x14ac:dyDescent="0.15"/>
    <row r="725" ht="23.1" customHeight="1" x14ac:dyDescent="0.15"/>
    <row r="726" ht="23.1" customHeight="1" x14ac:dyDescent="0.15"/>
    <row r="727" ht="23.1" customHeight="1" x14ac:dyDescent="0.15"/>
    <row r="728" ht="23.1" customHeight="1" x14ac:dyDescent="0.15"/>
    <row r="729" ht="23.1" customHeight="1" x14ac:dyDescent="0.15"/>
    <row r="730" ht="23.1" customHeight="1" x14ac:dyDescent="0.15"/>
    <row r="731" ht="23.1" customHeight="1" x14ac:dyDescent="0.15"/>
    <row r="732" ht="23.1" customHeight="1" x14ac:dyDescent="0.15"/>
    <row r="733" ht="23.1" customHeight="1" x14ac:dyDescent="0.15"/>
    <row r="734" ht="23.1" customHeight="1" x14ac:dyDescent="0.15"/>
    <row r="735" ht="23.1" customHeight="1" x14ac:dyDescent="0.15"/>
    <row r="736" ht="23.1" customHeight="1" x14ac:dyDescent="0.15"/>
    <row r="737" ht="23.1" customHeight="1" x14ac:dyDescent="0.15"/>
    <row r="738" ht="23.1" customHeight="1" x14ac:dyDescent="0.15"/>
    <row r="739" ht="23.1" customHeight="1" x14ac:dyDescent="0.15"/>
    <row r="740" ht="23.1" customHeight="1" x14ac:dyDescent="0.15"/>
    <row r="741" ht="23.1" customHeight="1" x14ac:dyDescent="0.15"/>
    <row r="742" ht="23.1" customHeight="1" x14ac:dyDescent="0.15"/>
    <row r="743" ht="23.1" customHeight="1" x14ac:dyDescent="0.15"/>
    <row r="744" ht="23.1" customHeight="1" x14ac:dyDescent="0.15"/>
    <row r="745" ht="23.1" customHeight="1" x14ac:dyDescent="0.15"/>
    <row r="746" ht="23.1" customHeight="1" x14ac:dyDescent="0.15"/>
    <row r="747" ht="23.1" customHeight="1" x14ac:dyDescent="0.15"/>
    <row r="748" ht="23.1" customHeight="1" x14ac:dyDescent="0.15"/>
    <row r="749" ht="23.1" customHeight="1" x14ac:dyDescent="0.15"/>
    <row r="750" ht="23.1" customHeight="1" x14ac:dyDescent="0.15"/>
    <row r="751" ht="23.1" customHeight="1" x14ac:dyDescent="0.15"/>
    <row r="752" ht="23.1" customHeight="1" x14ac:dyDescent="0.15"/>
    <row r="753" ht="23.1" customHeight="1" x14ac:dyDescent="0.15"/>
    <row r="754" ht="23.1" customHeight="1" x14ac:dyDescent="0.15"/>
    <row r="755" ht="23.1" customHeight="1" x14ac:dyDescent="0.15"/>
    <row r="756" ht="23.1" customHeight="1" x14ac:dyDescent="0.15"/>
    <row r="757" ht="23.1" customHeight="1" x14ac:dyDescent="0.15"/>
    <row r="758" ht="23.1" customHeight="1" x14ac:dyDescent="0.15"/>
    <row r="759" ht="23.1" customHeight="1" x14ac:dyDescent="0.15"/>
    <row r="760" ht="23.1" customHeight="1" x14ac:dyDescent="0.15"/>
    <row r="761" ht="23.1" customHeight="1" x14ac:dyDescent="0.15"/>
    <row r="762" ht="23.1" customHeight="1" x14ac:dyDescent="0.15"/>
    <row r="763" ht="23.1" customHeight="1" x14ac:dyDescent="0.15"/>
    <row r="764" ht="23.1" customHeight="1" x14ac:dyDescent="0.15"/>
    <row r="765" ht="23.1" customHeight="1" x14ac:dyDescent="0.15"/>
    <row r="766" ht="23.1" customHeight="1" x14ac:dyDescent="0.15"/>
    <row r="767" ht="23.1" customHeight="1" x14ac:dyDescent="0.15"/>
    <row r="768" ht="23.1" customHeight="1" x14ac:dyDescent="0.15"/>
    <row r="769" ht="23.1" customHeight="1" x14ac:dyDescent="0.15"/>
    <row r="770" ht="23.1" customHeight="1" x14ac:dyDescent="0.15"/>
    <row r="771" ht="23.1" customHeight="1" x14ac:dyDescent="0.15"/>
    <row r="772" ht="23.1" customHeight="1" x14ac:dyDescent="0.15"/>
    <row r="773" ht="23.1" customHeight="1" x14ac:dyDescent="0.15"/>
    <row r="774" ht="23.1" customHeight="1" x14ac:dyDescent="0.15"/>
    <row r="775" ht="23.1" customHeight="1" x14ac:dyDescent="0.15"/>
    <row r="776" ht="23.1" customHeight="1" x14ac:dyDescent="0.15"/>
    <row r="777" ht="23.1" customHeight="1" x14ac:dyDescent="0.15"/>
    <row r="778" ht="23.1" customHeight="1" x14ac:dyDescent="0.15"/>
    <row r="779" ht="23.1" customHeight="1" x14ac:dyDescent="0.15"/>
    <row r="780" ht="23.1" customHeight="1" x14ac:dyDescent="0.15"/>
    <row r="781" ht="23.1" customHeight="1" x14ac:dyDescent="0.15"/>
    <row r="782" ht="23.1" customHeight="1" x14ac:dyDescent="0.15"/>
    <row r="783" ht="23.1" customHeight="1" x14ac:dyDescent="0.15"/>
    <row r="784" ht="23.1" customHeight="1" x14ac:dyDescent="0.15"/>
    <row r="785" ht="23.1" customHeight="1" x14ac:dyDescent="0.15"/>
    <row r="786" ht="23.1" customHeight="1" x14ac:dyDescent="0.15"/>
    <row r="787" ht="23.1" customHeight="1" x14ac:dyDescent="0.15"/>
    <row r="788" ht="23.1" customHeight="1" x14ac:dyDescent="0.15"/>
    <row r="789" ht="23.1" customHeight="1" x14ac:dyDescent="0.15"/>
    <row r="790" ht="23.1" customHeight="1" x14ac:dyDescent="0.15"/>
    <row r="791" ht="23.1" customHeight="1" x14ac:dyDescent="0.15"/>
    <row r="792" ht="23.1" customHeight="1" x14ac:dyDescent="0.15"/>
    <row r="793" ht="23.1" customHeight="1" x14ac:dyDescent="0.15"/>
    <row r="794" ht="23.1" customHeight="1" x14ac:dyDescent="0.15"/>
    <row r="795" ht="23.1" customHeight="1" x14ac:dyDescent="0.15"/>
    <row r="796" ht="23.1" customHeight="1" x14ac:dyDescent="0.15"/>
    <row r="797" ht="23.1" customHeight="1" x14ac:dyDescent="0.15"/>
    <row r="798" ht="23.1" customHeight="1" x14ac:dyDescent="0.15"/>
    <row r="799" ht="23.1" customHeight="1" x14ac:dyDescent="0.15"/>
    <row r="800" ht="23.1" customHeight="1" x14ac:dyDescent="0.15"/>
    <row r="801" ht="23.1" customHeight="1" x14ac:dyDescent="0.15"/>
    <row r="802" ht="23.1" customHeight="1" x14ac:dyDescent="0.15"/>
    <row r="803" ht="23.1" customHeight="1" x14ac:dyDescent="0.15"/>
    <row r="804" ht="23.1" customHeight="1" x14ac:dyDescent="0.15"/>
    <row r="805" ht="23.1" customHeight="1" x14ac:dyDescent="0.15"/>
    <row r="806" ht="23.1" customHeight="1" x14ac:dyDescent="0.15"/>
    <row r="807" ht="23.1" customHeight="1" x14ac:dyDescent="0.15"/>
    <row r="808" ht="23.1" customHeight="1" x14ac:dyDescent="0.15"/>
    <row r="809" ht="23.1" customHeight="1" x14ac:dyDescent="0.15"/>
    <row r="810" ht="23.1" customHeight="1" x14ac:dyDescent="0.15"/>
    <row r="811" ht="23.1" customHeight="1" x14ac:dyDescent="0.15"/>
    <row r="812" ht="23.1" customHeight="1" x14ac:dyDescent="0.15"/>
    <row r="813" ht="23.1" customHeight="1" x14ac:dyDescent="0.15"/>
    <row r="814" ht="23.1" customHeight="1" x14ac:dyDescent="0.15"/>
    <row r="815" ht="23.1" customHeight="1" x14ac:dyDescent="0.15"/>
    <row r="816" ht="23.1" customHeight="1" x14ac:dyDescent="0.15"/>
    <row r="817" ht="23.1" customHeight="1" x14ac:dyDescent="0.15"/>
    <row r="818" ht="23.1" customHeight="1" x14ac:dyDescent="0.15"/>
    <row r="819" ht="23.1" customHeight="1" x14ac:dyDescent="0.15"/>
    <row r="820" ht="23.1" customHeight="1" x14ac:dyDescent="0.15"/>
    <row r="821" ht="23.1" customHeight="1" x14ac:dyDescent="0.15"/>
    <row r="822" ht="23.1" customHeight="1" x14ac:dyDescent="0.15"/>
    <row r="823" ht="23.1" customHeight="1" x14ac:dyDescent="0.15"/>
    <row r="824" ht="23.1" customHeight="1" x14ac:dyDescent="0.15"/>
    <row r="825" ht="23.1" customHeight="1" x14ac:dyDescent="0.15"/>
    <row r="826" ht="23.1" customHeight="1" x14ac:dyDescent="0.15"/>
    <row r="827" ht="23.1" customHeight="1" x14ac:dyDescent="0.15"/>
    <row r="828" ht="23.1" customHeight="1" x14ac:dyDescent="0.15"/>
    <row r="829" ht="23.1" customHeight="1" x14ac:dyDescent="0.15"/>
    <row r="830" ht="23.1" customHeight="1" x14ac:dyDescent="0.15"/>
    <row r="831" ht="23.1" customHeight="1" x14ac:dyDescent="0.15"/>
    <row r="832" ht="23.1" customHeight="1" x14ac:dyDescent="0.15"/>
    <row r="833" ht="23.1" customHeight="1" x14ac:dyDescent="0.15"/>
    <row r="834" ht="23.1" customHeight="1" x14ac:dyDescent="0.15"/>
    <row r="835" ht="23.1" customHeight="1" x14ac:dyDescent="0.15"/>
    <row r="836" ht="23.1" customHeight="1" x14ac:dyDescent="0.15"/>
    <row r="837" ht="23.1" customHeight="1" x14ac:dyDescent="0.15"/>
    <row r="838" ht="23.1" customHeight="1" x14ac:dyDescent="0.15"/>
    <row r="839" ht="23.1" customHeight="1" x14ac:dyDescent="0.15"/>
    <row r="840" ht="23.1" customHeight="1" x14ac:dyDescent="0.15"/>
    <row r="841" ht="23.1" customHeight="1" x14ac:dyDescent="0.15"/>
    <row r="842" ht="23.1" customHeight="1" x14ac:dyDescent="0.15"/>
    <row r="843" ht="23.1" customHeight="1" x14ac:dyDescent="0.15"/>
    <row r="844" ht="23.1" customHeight="1" x14ac:dyDescent="0.15"/>
    <row r="845" ht="23.1" customHeight="1" x14ac:dyDescent="0.15"/>
    <row r="846" ht="23.1" customHeight="1" x14ac:dyDescent="0.15"/>
    <row r="847" ht="23.1" customHeight="1" x14ac:dyDescent="0.15"/>
    <row r="848" ht="23.1" customHeight="1" x14ac:dyDescent="0.15"/>
    <row r="849" ht="23.1" customHeight="1" x14ac:dyDescent="0.15"/>
    <row r="850" ht="23.1" customHeight="1" x14ac:dyDescent="0.15"/>
    <row r="851" ht="23.1" customHeight="1" x14ac:dyDescent="0.15"/>
    <row r="852" ht="23.1" customHeight="1" x14ac:dyDescent="0.15"/>
    <row r="853" ht="23.1" customHeight="1" x14ac:dyDescent="0.15"/>
    <row r="854" ht="23.1" customHeight="1" x14ac:dyDescent="0.15"/>
    <row r="855" ht="23.1" customHeight="1" x14ac:dyDescent="0.15"/>
    <row r="856" ht="23.1" customHeight="1" x14ac:dyDescent="0.15"/>
    <row r="857" ht="23.1" customHeight="1" x14ac:dyDescent="0.15"/>
    <row r="858" ht="23.1" customHeight="1" x14ac:dyDescent="0.15"/>
    <row r="859" ht="23.1" customHeight="1" x14ac:dyDescent="0.15"/>
    <row r="860" ht="23.1" customHeight="1" x14ac:dyDescent="0.15"/>
    <row r="861" ht="23.1" customHeight="1" x14ac:dyDescent="0.15"/>
    <row r="862" ht="23.1" customHeight="1" x14ac:dyDescent="0.15"/>
    <row r="863" ht="23.1" customHeight="1" x14ac:dyDescent="0.15"/>
    <row r="864" ht="23.1" customHeight="1" x14ac:dyDescent="0.15"/>
    <row r="865" ht="23.1" customHeight="1" x14ac:dyDescent="0.15"/>
    <row r="866" ht="23.1" customHeight="1" x14ac:dyDescent="0.15"/>
    <row r="867" ht="23.1" customHeight="1" x14ac:dyDescent="0.15"/>
    <row r="868" ht="23.1" customHeight="1" x14ac:dyDescent="0.15"/>
    <row r="869" ht="23.1" customHeight="1" x14ac:dyDescent="0.15"/>
    <row r="870" ht="23.1" customHeight="1" x14ac:dyDescent="0.15"/>
    <row r="871" ht="23.1" customHeight="1" x14ac:dyDescent="0.15"/>
    <row r="872" ht="23.1" customHeight="1" x14ac:dyDescent="0.15"/>
    <row r="873" ht="23.1" customHeight="1" x14ac:dyDescent="0.15"/>
    <row r="874" ht="23.1" customHeight="1" x14ac:dyDescent="0.15"/>
    <row r="875" ht="23.1" customHeight="1" x14ac:dyDescent="0.15"/>
    <row r="876" ht="23.1" customHeight="1" x14ac:dyDescent="0.15"/>
    <row r="877" ht="23.1" customHeight="1" x14ac:dyDescent="0.15"/>
    <row r="878" ht="23.1" customHeight="1" x14ac:dyDescent="0.15"/>
    <row r="879" ht="23.1" customHeight="1" x14ac:dyDescent="0.15"/>
    <row r="880" ht="23.1" customHeight="1" x14ac:dyDescent="0.15"/>
    <row r="881" ht="23.1" customHeight="1" x14ac:dyDescent="0.15"/>
    <row r="882" ht="23.1" customHeight="1" x14ac:dyDescent="0.15"/>
    <row r="883" ht="23.1" customHeight="1" x14ac:dyDescent="0.15"/>
    <row r="884" ht="23.1" customHeight="1" x14ac:dyDescent="0.15"/>
    <row r="885" ht="23.1" customHeight="1" x14ac:dyDescent="0.15"/>
    <row r="886" ht="23.1" customHeight="1" x14ac:dyDescent="0.15"/>
    <row r="887" ht="23.1" customHeight="1" x14ac:dyDescent="0.15"/>
    <row r="888" ht="23.1" customHeight="1" x14ac:dyDescent="0.15"/>
    <row r="889" ht="23.1" customHeight="1" x14ac:dyDescent="0.15"/>
    <row r="890" ht="23.1" customHeight="1" x14ac:dyDescent="0.15"/>
    <row r="891" ht="23.1" customHeight="1" x14ac:dyDescent="0.15"/>
    <row r="892" ht="23.1" customHeight="1" x14ac:dyDescent="0.15"/>
    <row r="893" ht="23.1" customHeight="1" x14ac:dyDescent="0.15"/>
    <row r="894" ht="23.1" customHeight="1" x14ac:dyDescent="0.15"/>
    <row r="895" ht="23.1" customHeight="1" x14ac:dyDescent="0.15"/>
    <row r="896" ht="23.1" customHeight="1" x14ac:dyDescent="0.15"/>
    <row r="897" ht="23.1" customHeight="1" x14ac:dyDescent="0.15"/>
    <row r="898" ht="23.1" customHeight="1" x14ac:dyDescent="0.15"/>
    <row r="899" ht="23.1" customHeight="1" x14ac:dyDescent="0.15"/>
    <row r="900" ht="23.1" customHeight="1" x14ac:dyDescent="0.15"/>
    <row r="901" ht="23.1" customHeight="1" x14ac:dyDescent="0.15"/>
    <row r="902" ht="23.1" customHeight="1" x14ac:dyDescent="0.15"/>
    <row r="903" ht="23.1" customHeight="1" x14ac:dyDescent="0.15"/>
    <row r="904" ht="23.1" customHeight="1" x14ac:dyDescent="0.15"/>
    <row r="905" ht="23.1" customHeight="1" x14ac:dyDescent="0.15"/>
    <row r="906" ht="23.1" customHeight="1" x14ac:dyDescent="0.15"/>
    <row r="907" ht="23.1" customHeight="1" x14ac:dyDescent="0.15"/>
    <row r="908" ht="23.1" customHeight="1" x14ac:dyDescent="0.15"/>
    <row r="909" ht="23.1" customHeight="1" x14ac:dyDescent="0.15"/>
    <row r="910" ht="23.1" customHeight="1" x14ac:dyDescent="0.15"/>
    <row r="911" ht="23.1" customHeight="1" x14ac:dyDescent="0.15"/>
    <row r="912" ht="23.1" customHeight="1" x14ac:dyDescent="0.15"/>
    <row r="913" ht="23.1" customHeight="1" x14ac:dyDescent="0.15"/>
    <row r="914" ht="23.1" customHeight="1" x14ac:dyDescent="0.15"/>
    <row r="915" ht="23.1" customHeight="1" x14ac:dyDescent="0.15"/>
    <row r="916" ht="23.1" customHeight="1" x14ac:dyDescent="0.15"/>
    <row r="917" ht="23.1" customHeight="1" x14ac:dyDescent="0.15"/>
    <row r="918" ht="23.1" customHeight="1" x14ac:dyDescent="0.15"/>
    <row r="919" ht="23.1" customHeight="1" x14ac:dyDescent="0.15"/>
    <row r="920" ht="23.1" customHeight="1" x14ac:dyDescent="0.15"/>
    <row r="921" ht="23.1" customHeight="1" x14ac:dyDescent="0.15"/>
    <row r="922" ht="23.1" customHeight="1" x14ac:dyDescent="0.15"/>
    <row r="923" ht="23.1" customHeight="1" x14ac:dyDescent="0.15"/>
    <row r="924" ht="23.1" customHeight="1" x14ac:dyDescent="0.15"/>
    <row r="925" ht="23.1" customHeight="1" x14ac:dyDescent="0.15"/>
    <row r="926" ht="23.1" customHeight="1" x14ac:dyDescent="0.15"/>
    <row r="927" ht="23.1" customHeight="1" x14ac:dyDescent="0.15"/>
    <row r="928" ht="23.1" customHeight="1" x14ac:dyDescent="0.15"/>
    <row r="929" ht="23.1" customHeight="1" x14ac:dyDescent="0.15"/>
    <row r="930" ht="23.1" customHeight="1" x14ac:dyDescent="0.15"/>
    <row r="931" ht="23.1" customHeight="1" x14ac:dyDescent="0.15"/>
    <row r="932" ht="23.1" customHeight="1" x14ac:dyDescent="0.15"/>
    <row r="933" ht="23.1" customHeight="1" x14ac:dyDescent="0.15"/>
    <row r="934" ht="23.1" customHeight="1" x14ac:dyDescent="0.15"/>
    <row r="935" ht="23.1" customHeight="1" x14ac:dyDescent="0.15"/>
    <row r="936" ht="23.1" customHeight="1" x14ac:dyDescent="0.15"/>
    <row r="937" ht="23.1" customHeight="1" x14ac:dyDescent="0.15"/>
    <row r="938" ht="23.1" customHeight="1" x14ac:dyDescent="0.15"/>
    <row r="939" ht="23.1" customHeight="1" x14ac:dyDescent="0.15"/>
    <row r="940" ht="23.1" customHeight="1" x14ac:dyDescent="0.15"/>
    <row r="941" ht="23.1" customHeight="1" x14ac:dyDescent="0.15"/>
    <row r="942" ht="23.1" customHeight="1" x14ac:dyDescent="0.15"/>
    <row r="943" ht="23.1" customHeight="1" x14ac:dyDescent="0.15"/>
    <row r="944" ht="23.1" customHeight="1" x14ac:dyDescent="0.15"/>
    <row r="945" ht="23.1" customHeight="1" x14ac:dyDescent="0.15"/>
    <row r="946" ht="23.1" customHeight="1" x14ac:dyDescent="0.15"/>
    <row r="947" ht="23.1" customHeight="1" x14ac:dyDescent="0.15"/>
    <row r="948" ht="23.1" customHeight="1" x14ac:dyDescent="0.15"/>
    <row r="949" ht="23.1" customHeight="1" x14ac:dyDescent="0.15"/>
    <row r="950" ht="23.1" customHeight="1" x14ac:dyDescent="0.15"/>
    <row r="951" ht="23.1" customHeight="1" x14ac:dyDescent="0.15"/>
    <row r="952" ht="23.1" customHeight="1" x14ac:dyDescent="0.15"/>
    <row r="953" ht="23.1" customHeight="1" x14ac:dyDescent="0.15"/>
    <row r="954" ht="23.1" customHeight="1" x14ac:dyDescent="0.15"/>
    <row r="955" ht="23.1" customHeight="1" x14ac:dyDescent="0.15"/>
    <row r="956" ht="23.1" customHeight="1" x14ac:dyDescent="0.15"/>
    <row r="957" ht="23.1" customHeight="1" x14ac:dyDescent="0.15"/>
    <row r="958" ht="23.1" customHeight="1" x14ac:dyDescent="0.15"/>
    <row r="959" ht="23.1" customHeight="1" x14ac:dyDescent="0.15"/>
    <row r="960" ht="23.1" customHeight="1" x14ac:dyDescent="0.15"/>
    <row r="961" ht="23.1" customHeight="1" x14ac:dyDescent="0.15"/>
    <row r="962" ht="23.1" customHeight="1" x14ac:dyDescent="0.15"/>
    <row r="963" ht="23.1" customHeight="1" x14ac:dyDescent="0.15"/>
    <row r="964" ht="23.1" customHeight="1" x14ac:dyDescent="0.15"/>
    <row r="965" ht="23.1" customHeight="1" x14ac:dyDescent="0.15"/>
    <row r="966" ht="23.1" customHeight="1" x14ac:dyDescent="0.15"/>
    <row r="967" ht="23.1" customHeight="1" x14ac:dyDescent="0.15"/>
    <row r="968" ht="23.1" customHeight="1" x14ac:dyDescent="0.15"/>
    <row r="969" ht="23.1" customHeight="1" x14ac:dyDescent="0.15"/>
    <row r="970" ht="23.1" customHeight="1" x14ac:dyDescent="0.15"/>
    <row r="971" ht="23.1" customHeight="1" x14ac:dyDescent="0.15"/>
    <row r="972" ht="23.1" customHeight="1" x14ac:dyDescent="0.15"/>
    <row r="973" ht="23.1" customHeight="1" x14ac:dyDescent="0.15"/>
    <row r="974" ht="23.1" customHeight="1" x14ac:dyDescent="0.15"/>
    <row r="975" ht="23.1" customHeight="1" x14ac:dyDescent="0.15"/>
    <row r="976" ht="23.1" customHeight="1" x14ac:dyDescent="0.15"/>
    <row r="977" ht="23.1" customHeight="1" x14ac:dyDescent="0.15"/>
    <row r="978" ht="23.1" customHeight="1" x14ac:dyDescent="0.15"/>
    <row r="979" ht="23.1" customHeight="1" x14ac:dyDescent="0.15"/>
    <row r="980" ht="23.1" customHeight="1" x14ac:dyDescent="0.15"/>
    <row r="981" ht="23.1" customHeight="1" x14ac:dyDescent="0.15"/>
    <row r="982" ht="23.1" customHeight="1" x14ac:dyDescent="0.15"/>
    <row r="983" ht="23.1" customHeight="1" x14ac:dyDescent="0.15"/>
    <row r="984" ht="23.1" customHeight="1" x14ac:dyDescent="0.15"/>
    <row r="985" ht="23.1" customHeight="1" x14ac:dyDescent="0.15"/>
    <row r="986" ht="23.1" customHeight="1" x14ac:dyDescent="0.15"/>
    <row r="987" ht="23.1" customHeight="1" x14ac:dyDescent="0.15"/>
    <row r="988" ht="23.1" customHeight="1" x14ac:dyDescent="0.15"/>
  </sheetData>
  <mergeCells count="137">
    <mergeCell ref="C1:I1"/>
    <mergeCell ref="P2:AC3"/>
    <mergeCell ref="AK2:AO2"/>
    <mergeCell ref="AP2:BC2"/>
    <mergeCell ref="A3:F3"/>
    <mergeCell ref="G3:H3"/>
    <mergeCell ref="AK3:AO3"/>
    <mergeCell ref="AP3:BC3"/>
    <mergeCell ref="AK1:BC1"/>
    <mergeCell ref="B4:M4"/>
    <mergeCell ref="AK4:AO4"/>
    <mergeCell ref="AP4:BC4"/>
    <mergeCell ref="A6:H6"/>
    <mergeCell ref="I6:R6"/>
    <mergeCell ref="S6:U6"/>
    <mergeCell ref="V6:AC6"/>
    <mergeCell ref="AD6:AI6"/>
    <mergeCell ref="AK6:AP6"/>
    <mergeCell ref="AS6:AW6"/>
    <mergeCell ref="AZ6:BB6"/>
    <mergeCell ref="A7:H7"/>
    <mergeCell ref="I7:X7"/>
    <mergeCell ref="Y7:AD7"/>
    <mergeCell ref="AE7:AX7"/>
    <mergeCell ref="AY7:BA7"/>
    <mergeCell ref="BB7:BC7"/>
    <mergeCell ref="BE7:BH7"/>
    <mergeCell ref="A8:H8"/>
    <mergeCell ref="I8:Q8"/>
    <mergeCell ref="S8:AB8"/>
    <mergeCell ref="AC8:AF8"/>
    <mergeCell ref="AG8:AN8"/>
    <mergeCell ref="AO8:BC8"/>
    <mergeCell ref="A9:H9"/>
    <mergeCell ref="I9:BC9"/>
    <mergeCell ref="A10:M10"/>
    <mergeCell ref="N10:O10"/>
    <mergeCell ref="AA10:AB10"/>
    <mergeCell ref="AC10:AP10"/>
    <mergeCell ref="AQ10:AR10"/>
    <mergeCell ref="AS10:AZ10"/>
    <mergeCell ref="BA10:BB10"/>
    <mergeCell ref="S14:AB14"/>
    <mergeCell ref="AC14:BC14"/>
    <mergeCell ref="S11:AB11"/>
    <mergeCell ref="AC11:BC11"/>
    <mergeCell ref="C12:H12"/>
    <mergeCell ref="I12:M12"/>
    <mergeCell ref="N12:R12"/>
    <mergeCell ref="S12:AB12"/>
    <mergeCell ref="AC12:BC12"/>
    <mergeCell ref="C11:H11"/>
    <mergeCell ref="S16:AB16"/>
    <mergeCell ref="AC16:BC16"/>
    <mergeCell ref="C13:H13"/>
    <mergeCell ref="I13:M13"/>
    <mergeCell ref="N13:R13"/>
    <mergeCell ref="S13:AB13"/>
    <mergeCell ref="AC13:BC13"/>
    <mergeCell ref="C14:H14"/>
    <mergeCell ref="I14:M14"/>
    <mergeCell ref="N14:R14"/>
    <mergeCell ref="S18:AB18"/>
    <mergeCell ref="AC18:BC18"/>
    <mergeCell ref="C15:H15"/>
    <mergeCell ref="I15:M15"/>
    <mergeCell ref="N15:R15"/>
    <mergeCell ref="S15:AB15"/>
    <mergeCell ref="AC15:BC15"/>
    <mergeCell ref="C16:H16"/>
    <mergeCell ref="I16:M16"/>
    <mergeCell ref="N16:R16"/>
    <mergeCell ref="S20:AB20"/>
    <mergeCell ref="AC20:BC20"/>
    <mergeCell ref="C17:H17"/>
    <mergeCell ref="I17:M17"/>
    <mergeCell ref="N17:R17"/>
    <mergeCell ref="S17:AB17"/>
    <mergeCell ref="AC17:BC17"/>
    <mergeCell ref="C18:H18"/>
    <mergeCell ref="I18:M18"/>
    <mergeCell ref="N18:R18"/>
    <mergeCell ref="S21:AB21"/>
    <mergeCell ref="AC21:BC21"/>
    <mergeCell ref="AC22:BC22"/>
    <mergeCell ref="C19:H19"/>
    <mergeCell ref="I19:M19"/>
    <mergeCell ref="N19:R19"/>
    <mergeCell ref="S19:AB19"/>
    <mergeCell ref="AC19:BC19"/>
    <mergeCell ref="C20:H20"/>
    <mergeCell ref="I20:M20"/>
    <mergeCell ref="C21:H21"/>
    <mergeCell ref="I21:M21"/>
    <mergeCell ref="N21:R21"/>
    <mergeCell ref="N20:R20"/>
    <mergeCell ref="C22:H22"/>
    <mergeCell ref="I22:M22"/>
    <mergeCell ref="N22:R22"/>
    <mergeCell ref="S22:AB22"/>
    <mergeCell ref="A23:B26"/>
    <mergeCell ref="C23:H23"/>
    <mergeCell ref="I23:J23"/>
    <mergeCell ref="K23:R23"/>
    <mergeCell ref="S23:U23"/>
    <mergeCell ref="A11:B22"/>
    <mergeCell ref="I11:M11"/>
    <mergeCell ref="N11:R11"/>
    <mergeCell ref="K24:R24"/>
    <mergeCell ref="AJ26:BC26"/>
    <mergeCell ref="V23:AB23"/>
    <mergeCell ref="AC23:AI23"/>
    <mergeCell ref="AJ23:AP23"/>
    <mergeCell ref="AQ23:AS23"/>
    <mergeCell ref="AT23:BC23"/>
    <mergeCell ref="AC24:AF25"/>
    <mergeCell ref="AG24:AI25"/>
    <mergeCell ref="AJ24:AM25"/>
    <mergeCell ref="AN24:BC25"/>
    <mergeCell ref="C25:H25"/>
    <mergeCell ref="K25:R25"/>
    <mergeCell ref="S25:U25"/>
    <mergeCell ref="V25:AB25"/>
    <mergeCell ref="C24:H24"/>
    <mergeCell ref="I24:J24"/>
    <mergeCell ref="S24:U24"/>
    <mergeCell ref="V24:AB24"/>
    <mergeCell ref="A27:AI27"/>
    <mergeCell ref="A28:AI28"/>
    <mergeCell ref="M44:U44"/>
    <mergeCell ref="M45:U45"/>
    <mergeCell ref="C26:H26"/>
    <mergeCell ref="I26:J26"/>
    <mergeCell ref="K26:R26"/>
    <mergeCell ref="S26:U26"/>
    <mergeCell ref="V26:AB26"/>
    <mergeCell ref="AC26:AI26"/>
  </mergeCells>
  <phoneticPr fontId="1"/>
  <dataValidations count="3">
    <dataValidation type="list" allowBlank="1" showInputMessage="1" showErrorMessage="1" sqref="AA10:AB10 AQ10 AR6 AJ6 G3:H3 BA10:BB10 AY6 N10:O10 BB7:BC7">
      <formula1>$BH$4:$BH$5</formula1>
    </dataValidation>
    <dataValidation type="list" allowBlank="1" showInputMessage="1" showErrorMessage="1" sqref="AG8:AN8">
      <formula1>$BF$8:$BF$15</formula1>
    </dataValidation>
    <dataValidation type="list" allowBlank="1" showInputMessage="1" showErrorMessage="1" sqref="BC10">
      <formula1>#REF!</formula1>
    </dataValidation>
  </dataValidations>
  <pageMargins left="0.78740157480314965" right="0" top="0.35" bottom="0" header="0.31496062992125984" footer="0.22"/>
  <pageSetup paperSize="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BK214"/>
  <sheetViews>
    <sheetView tabSelected="1" workbookViewId="0">
      <selection activeCell="G11" sqref="G11:BE11"/>
    </sheetView>
  </sheetViews>
  <sheetFormatPr defaultRowHeight="13.5" x14ac:dyDescent="0.15"/>
  <cols>
    <col min="1" max="36" width="2.375" style="1" customWidth="1"/>
    <col min="37" max="37" width="2.75" style="1" customWidth="1"/>
    <col min="38" max="41" width="2.375" style="1" customWidth="1"/>
    <col min="42" max="42" width="1.75" style="1" customWidth="1"/>
    <col min="43" max="57" width="2.375" style="1" customWidth="1"/>
    <col min="58" max="58" width="2.625" customWidth="1"/>
    <col min="59" max="109" width="2" customWidth="1"/>
  </cols>
  <sheetData>
    <row r="1" spans="1:63" ht="20.100000000000001" customHeight="1" x14ac:dyDescent="0.15">
      <c r="C1" s="163" t="s">
        <v>58</v>
      </c>
      <c r="D1" s="163"/>
      <c r="E1" s="163"/>
      <c r="F1" s="163"/>
      <c r="G1" s="163"/>
      <c r="H1" s="163"/>
      <c r="I1" s="163"/>
      <c r="AK1" s="180" t="s">
        <v>83</v>
      </c>
      <c r="AL1" s="181"/>
      <c r="AM1" s="181"/>
      <c r="AN1" s="181"/>
      <c r="AO1" s="181"/>
      <c r="AP1" s="181"/>
      <c r="AQ1" s="181"/>
      <c r="AR1" s="181"/>
      <c r="AS1" s="181"/>
      <c r="AT1" s="181"/>
      <c r="AU1" s="181"/>
      <c r="AV1" s="181"/>
      <c r="AW1" s="181"/>
      <c r="AX1" s="181"/>
      <c r="AY1" s="181"/>
      <c r="AZ1" s="181"/>
      <c r="BA1" s="181"/>
      <c r="BB1" s="181"/>
      <c r="BC1" s="181"/>
      <c r="BD1" s="181"/>
      <c r="BE1" s="182"/>
    </row>
    <row r="2" spans="1:63" ht="20.100000000000001" customHeight="1" x14ac:dyDescent="0.15">
      <c r="AK2" s="166" t="s">
        <v>37</v>
      </c>
      <c r="AL2" s="94"/>
      <c r="AM2" s="94"/>
      <c r="AN2" s="94"/>
      <c r="AO2" s="94"/>
      <c r="AP2" s="176" t="s">
        <v>96</v>
      </c>
      <c r="AQ2" s="176"/>
      <c r="AR2" s="176"/>
      <c r="AS2" s="176"/>
      <c r="AT2" s="176"/>
      <c r="AU2" s="176"/>
      <c r="AV2" s="176"/>
      <c r="AW2" s="176"/>
      <c r="AX2" s="176"/>
      <c r="AY2" s="176"/>
      <c r="AZ2" s="176"/>
      <c r="BA2" s="176"/>
      <c r="BB2" s="176"/>
      <c r="BC2" s="176"/>
      <c r="BD2" s="176"/>
      <c r="BE2" s="177"/>
    </row>
    <row r="3" spans="1:63" ht="20.100000000000001" customHeight="1" x14ac:dyDescent="0.15">
      <c r="AK3" s="166" t="s">
        <v>64</v>
      </c>
      <c r="AL3" s="94"/>
      <c r="AM3" s="94"/>
      <c r="AN3" s="94"/>
      <c r="AO3" s="94"/>
      <c r="AP3" s="178" t="s">
        <v>89</v>
      </c>
      <c r="AQ3" s="178"/>
      <c r="AR3" s="178"/>
      <c r="AS3" s="178"/>
      <c r="AT3" s="178"/>
      <c r="AU3" s="178"/>
      <c r="AV3" s="178"/>
      <c r="AW3" s="178"/>
      <c r="AX3" s="178"/>
      <c r="AY3" s="178"/>
      <c r="AZ3" s="178"/>
      <c r="BA3" s="178"/>
      <c r="BB3" s="178"/>
      <c r="BC3" s="178"/>
      <c r="BD3" s="178"/>
      <c r="BE3" s="179"/>
    </row>
    <row r="4" spans="1:63" ht="20.100000000000001" customHeight="1" thickBot="1" x14ac:dyDescent="0.2">
      <c r="U4" s="183" t="s">
        <v>49</v>
      </c>
      <c r="V4" s="184"/>
      <c r="W4" s="184"/>
      <c r="X4" s="184"/>
      <c r="Y4" s="184"/>
      <c r="Z4" s="184"/>
      <c r="AA4" s="184"/>
      <c r="AB4" s="184"/>
      <c r="AC4" s="184"/>
      <c r="AD4" s="184"/>
      <c r="AE4" s="184"/>
      <c r="AF4" s="184"/>
      <c r="AG4" s="184"/>
      <c r="AH4" s="184"/>
      <c r="AI4" s="184"/>
      <c r="AK4" s="145" t="s">
        <v>38</v>
      </c>
      <c r="AL4" s="146"/>
      <c r="AM4" s="146"/>
      <c r="AN4" s="146"/>
      <c r="AO4" s="146"/>
      <c r="AP4" s="185" t="s">
        <v>86</v>
      </c>
      <c r="AQ4" s="185"/>
      <c r="AR4" s="185"/>
      <c r="AS4" s="185"/>
      <c r="AT4" s="185"/>
      <c r="AU4" s="185"/>
      <c r="AV4" s="185"/>
      <c r="AW4" s="185"/>
      <c r="AX4" s="185"/>
      <c r="AY4" s="185"/>
      <c r="AZ4" s="185"/>
      <c r="BA4" s="185"/>
      <c r="BB4" s="185"/>
      <c r="BC4" s="185"/>
      <c r="BD4" s="185"/>
      <c r="BE4" s="186"/>
    </row>
    <row r="5" spans="1:63" ht="17.25" customHeight="1" x14ac:dyDescent="0.15">
      <c r="U5" s="184"/>
      <c r="V5" s="184"/>
      <c r="W5" s="184"/>
      <c r="X5" s="184"/>
      <c r="Y5" s="184"/>
      <c r="Z5" s="184"/>
      <c r="AA5" s="184"/>
      <c r="AB5" s="184"/>
      <c r="AC5" s="184"/>
      <c r="AD5" s="184"/>
      <c r="AE5" s="184"/>
      <c r="AF5" s="184"/>
      <c r="AG5" s="184"/>
      <c r="AH5" s="184"/>
      <c r="AI5" s="184"/>
    </row>
    <row r="6" spans="1:63" ht="22.5" customHeight="1" thickBot="1" x14ac:dyDescent="0.2">
      <c r="A6" s="187" t="s">
        <v>100</v>
      </c>
      <c r="B6" s="187"/>
      <c r="C6" s="187"/>
      <c r="D6" s="187"/>
      <c r="E6" s="187"/>
      <c r="F6" s="187"/>
      <c r="G6" s="187"/>
      <c r="H6" s="187"/>
      <c r="I6" s="187"/>
      <c r="J6" s="187"/>
      <c r="K6" s="187"/>
      <c r="L6" s="187"/>
      <c r="M6" s="187"/>
      <c r="N6" s="187"/>
      <c r="O6" s="187"/>
      <c r="P6" s="187"/>
      <c r="Q6" s="187"/>
      <c r="R6" s="187"/>
      <c r="AS6" s="188"/>
      <c r="AT6" s="188"/>
      <c r="AU6" s="188"/>
      <c r="AV6" s="188"/>
      <c r="AW6" s="188"/>
      <c r="AX6" s="188"/>
      <c r="AY6" s="188"/>
      <c r="AZ6" s="188"/>
      <c r="BA6" s="188"/>
      <c r="BB6" s="188"/>
      <c r="BC6" s="188"/>
      <c r="BD6" s="188"/>
      <c r="BE6" s="188"/>
    </row>
    <row r="7" spans="1:63" ht="23.45" customHeight="1" x14ac:dyDescent="0.15">
      <c r="A7" s="189" t="s">
        <v>66</v>
      </c>
      <c r="B7" s="190"/>
      <c r="C7" s="190"/>
      <c r="D7" s="190"/>
      <c r="E7" s="190"/>
      <c r="F7" s="191"/>
      <c r="G7" s="154" t="s">
        <v>51</v>
      </c>
      <c r="H7" s="155"/>
      <c r="I7" s="155"/>
      <c r="J7" s="155"/>
      <c r="K7" s="155"/>
      <c r="L7" s="155"/>
      <c r="M7" s="155"/>
      <c r="N7" s="155"/>
      <c r="O7" s="155"/>
      <c r="P7" s="155"/>
      <c r="Q7" s="155"/>
      <c r="R7" s="155"/>
      <c r="S7" s="155"/>
      <c r="T7" s="155"/>
      <c r="U7" s="155"/>
      <c r="V7" s="155"/>
      <c r="W7" s="155"/>
      <c r="X7" s="155"/>
      <c r="Y7" s="155"/>
      <c r="Z7" s="156"/>
      <c r="AA7" s="154" t="s">
        <v>60</v>
      </c>
      <c r="AB7" s="155"/>
      <c r="AC7" s="155"/>
      <c r="AD7" s="155"/>
      <c r="AE7" s="155"/>
      <c r="AF7" s="155"/>
      <c r="AG7" s="155"/>
      <c r="AH7" s="155"/>
      <c r="AI7" s="155"/>
      <c r="AJ7" s="155"/>
      <c r="AK7" s="155"/>
      <c r="AL7" s="155"/>
      <c r="AM7" s="156"/>
      <c r="AN7" s="154" t="s">
        <v>52</v>
      </c>
      <c r="AO7" s="155"/>
      <c r="AP7" s="155"/>
      <c r="AQ7" s="155"/>
      <c r="AR7" s="155"/>
      <c r="AS7" s="155"/>
      <c r="AT7" s="155"/>
      <c r="AU7" s="155"/>
      <c r="AV7" s="155"/>
      <c r="AW7" s="155"/>
      <c r="AX7" s="155"/>
      <c r="AY7" s="155"/>
      <c r="AZ7" s="155"/>
      <c r="BA7" s="155"/>
      <c r="BB7" s="155"/>
      <c r="BC7" s="155"/>
      <c r="BD7" s="155"/>
      <c r="BE7" s="193"/>
    </row>
    <row r="8" spans="1:63" ht="20.100000000000001" customHeight="1" x14ac:dyDescent="0.15">
      <c r="A8" s="166"/>
      <c r="B8" s="165"/>
      <c r="C8" s="165"/>
      <c r="D8" s="165"/>
      <c r="E8" s="165"/>
      <c r="F8" s="95"/>
      <c r="G8" s="194" t="s">
        <v>94</v>
      </c>
      <c r="H8" s="195"/>
      <c r="I8" s="195"/>
      <c r="J8" s="195"/>
      <c r="K8" s="195"/>
      <c r="L8" s="195"/>
      <c r="M8" s="195"/>
      <c r="N8" s="195"/>
      <c r="O8" s="195"/>
      <c r="P8" s="195"/>
      <c r="Q8" s="195"/>
      <c r="R8" s="195"/>
      <c r="S8" s="195"/>
      <c r="T8" s="195"/>
      <c r="U8" s="195"/>
      <c r="V8" s="195"/>
      <c r="W8" s="195"/>
      <c r="X8" s="195"/>
      <c r="Y8" s="195"/>
      <c r="Z8" s="196"/>
      <c r="AA8" s="200" t="s">
        <v>90</v>
      </c>
      <c r="AB8" s="100"/>
      <c r="AC8" s="100"/>
      <c r="AD8" s="100"/>
      <c r="AE8" s="100"/>
      <c r="AF8" s="100"/>
      <c r="AG8" s="100"/>
      <c r="AH8" s="100"/>
      <c r="AI8" s="100"/>
      <c r="AJ8" s="100"/>
      <c r="AK8" s="100"/>
      <c r="AL8" s="100"/>
      <c r="AM8" s="201"/>
      <c r="AN8" s="194" t="s">
        <v>86</v>
      </c>
      <c r="AO8" s="195"/>
      <c r="AP8" s="195"/>
      <c r="AQ8" s="195"/>
      <c r="AR8" s="195"/>
      <c r="AS8" s="195"/>
      <c r="AT8" s="195"/>
      <c r="AU8" s="195"/>
      <c r="AV8" s="195"/>
      <c r="AW8" s="195"/>
      <c r="AX8" s="195"/>
      <c r="AY8" s="195"/>
      <c r="AZ8" s="195"/>
      <c r="BA8" s="195"/>
      <c r="BB8" s="195"/>
      <c r="BC8" s="195"/>
      <c r="BD8" s="195"/>
      <c r="BE8" s="202"/>
    </row>
    <row r="9" spans="1:63" ht="19.149999999999999" customHeight="1" x14ac:dyDescent="0.15">
      <c r="A9" s="192"/>
      <c r="B9" s="97"/>
      <c r="C9" s="97"/>
      <c r="D9" s="97"/>
      <c r="E9" s="97"/>
      <c r="F9" s="98"/>
      <c r="G9" s="197"/>
      <c r="H9" s="198"/>
      <c r="I9" s="198"/>
      <c r="J9" s="198"/>
      <c r="K9" s="198"/>
      <c r="L9" s="198"/>
      <c r="M9" s="198"/>
      <c r="N9" s="198"/>
      <c r="O9" s="198"/>
      <c r="P9" s="198"/>
      <c r="Q9" s="198"/>
      <c r="R9" s="198"/>
      <c r="S9" s="198"/>
      <c r="T9" s="198"/>
      <c r="U9" s="198"/>
      <c r="V9" s="198"/>
      <c r="W9" s="198"/>
      <c r="X9" s="198"/>
      <c r="Y9" s="198"/>
      <c r="Z9" s="199"/>
      <c r="AA9" s="96"/>
      <c r="AB9" s="97"/>
      <c r="AC9" s="97"/>
      <c r="AD9" s="97"/>
      <c r="AE9" s="97"/>
      <c r="AF9" s="97"/>
      <c r="AG9" s="97"/>
      <c r="AH9" s="97"/>
      <c r="AI9" s="97"/>
      <c r="AJ9" s="97"/>
      <c r="AK9" s="97"/>
      <c r="AL9" s="97"/>
      <c r="AM9" s="98"/>
      <c r="AN9" s="197"/>
      <c r="AO9" s="198"/>
      <c r="AP9" s="198"/>
      <c r="AQ9" s="198"/>
      <c r="AR9" s="198"/>
      <c r="AS9" s="198"/>
      <c r="AT9" s="198"/>
      <c r="AU9" s="198"/>
      <c r="AV9" s="198"/>
      <c r="AW9" s="198"/>
      <c r="AX9" s="198"/>
      <c r="AY9" s="198"/>
      <c r="AZ9" s="198"/>
      <c r="BA9" s="198"/>
      <c r="BB9" s="198"/>
      <c r="BC9" s="198"/>
      <c r="BD9" s="198"/>
      <c r="BE9" s="203"/>
    </row>
    <row r="10" spans="1:63" ht="32.450000000000003" customHeight="1" x14ac:dyDescent="0.15">
      <c r="A10" s="61" t="s">
        <v>11</v>
      </c>
      <c r="B10" s="62"/>
      <c r="C10" s="62"/>
      <c r="D10" s="62"/>
      <c r="E10" s="62"/>
      <c r="F10" s="63"/>
      <c r="G10" s="204" t="s">
        <v>91</v>
      </c>
      <c r="H10" s="205"/>
      <c r="I10" s="205"/>
      <c r="J10" s="205"/>
      <c r="K10" s="205"/>
      <c r="L10" s="205"/>
      <c r="M10" s="205"/>
      <c r="N10" s="205"/>
      <c r="O10" s="205"/>
      <c r="P10" s="205"/>
      <c r="Q10" s="205"/>
      <c r="R10" s="205"/>
      <c r="S10" s="205"/>
      <c r="T10" s="205"/>
      <c r="U10" s="205"/>
      <c r="V10" s="205"/>
      <c r="W10" s="205"/>
      <c r="X10" s="205"/>
      <c r="Y10" s="205"/>
      <c r="Z10" s="205"/>
      <c r="AA10" s="205"/>
      <c r="AB10" s="205"/>
      <c r="AC10" s="38"/>
      <c r="AD10" s="39" t="s">
        <v>16</v>
      </c>
      <c r="AE10" s="38"/>
      <c r="AF10" s="38"/>
      <c r="AG10" s="137" t="s">
        <v>91</v>
      </c>
      <c r="AH10" s="137"/>
      <c r="AI10" s="137"/>
      <c r="AJ10" s="137"/>
      <c r="AK10" s="137"/>
      <c r="AL10" s="137"/>
      <c r="AM10" s="137"/>
      <c r="AN10" s="137"/>
      <c r="AO10" s="137"/>
      <c r="AP10" s="137"/>
      <c r="AQ10" s="137"/>
      <c r="AR10" s="137"/>
      <c r="AS10" s="137"/>
      <c r="AT10" s="137"/>
      <c r="AU10" s="137"/>
      <c r="AV10" s="137"/>
      <c r="AW10" s="137"/>
      <c r="AX10" s="137"/>
      <c r="AY10" s="137"/>
      <c r="AZ10" s="137"/>
      <c r="BA10" s="137"/>
      <c r="BB10" s="137"/>
      <c r="BC10" s="137"/>
      <c r="BD10" s="137"/>
      <c r="BE10" s="206"/>
    </row>
    <row r="11" spans="1:63" ht="34.35" customHeight="1" thickBot="1" x14ac:dyDescent="0.2">
      <c r="A11" s="207" t="s">
        <v>67</v>
      </c>
      <c r="B11" s="100"/>
      <c r="C11" s="100"/>
      <c r="D11" s="100"/>
      <c r="E11" s="100"/>
      <c r="F11" s="201"/>
      <c r="G11" s="208" t="s">
        <v>79</v>
      </c>
      <c r="H11" s="209"/>
      <c r="I11" s="209"/>
      <c r="J11" s="209"/>
      <c r="K11" s="209"/>
      <c r="L11" s="209"/>
      <c r="M11" s="209"/>
      <c r="N11" s="209"/>
      <c r="O11" s="209"/>
      <c r="P11" s="209"/>
      <c r="Q11" s="209"/>
      <c r="R11" s="209"/>
      <c r="S11" s="209"/>
      <c r="T11" s="209"/>
      <c r="U11" s="209"/>
      <c r="V11" s="209"/>
      <c r="W11" s="209"/>
      <c r="X11" s="209"/>
      <c r="Y11" s="209"/>
      <c r="Z11" s="209"/>
      <c r="AA11" s="209"/>
      <c r="AB11" s="209"/>
      <c r="AC11" s="209"/>
      <c r="AD11" s="209"/>
      <c r="AE11" s="209"/>
      <c r="AF11" s="209"/>
      <c r="AG11" s="209"/>
      <c r="AH11" s="209"/>
      <c r="AI11" s="209"/>
      <c r="AJ11" s="209"/>
      <c r="AK11" s="209"/>
      <c r="AL11" s="209"/>
      <c r="AM11" s="209"/>
      <c r="AN11" s="209"/>
      <c r="AO11" s="209"/>
      <c r="AP11" s="209"/>
      <c r="AQ11" s="209"/>
      <c r="AR11" s="209"/>
      <c r="AS11" s="209"/>
      <c r="AT11" s="209"/>
      <c r="AU11" s="209"/>
      <c r="AV11" s="209"/>
      <c r="AW11" s="209"/>
      <c r="AX11" s="209"/>
      <c r="AY11" s="209"/>
      <c r="AZ11" s="209"/>
      <c r="BA11" s="209"/>
      <c r="BB11" s="209"/>
      <c r="BC11" s="209"/>
      <c r="BD11" s="209"/>
      <c r="BE11" s="210"/>
    </row>
    <row r="12" spans="1:63" ht="27.2" customHeight="1" x14ac:dyDescent="0.15">
      <c r="A12" s="215" t="s">
        <v>50</v>
      </c>
      <c r="B12" s="216"/>
      <c r="C12" s="216"/>
      <c r="D12" s="216"/>
      <c r="E12" s="216"/>
      <c r="F12" s="217"/>
      <c r="G12" s="223" t="s">
        <v>59</v>
      </c>
      <c r="H12" s="224"/>
      <c r="I12" s="224"/>
      <c r="J12" s="224"/>
      <c r="K12" s="224"/>
      <c r="L12" s="224"/>
      <c r="M12" s="224"/>
      <c r="N12" s="224"/>
      <c r="O12" s="224"/>
      <c r="P12" s="224"/>
      <c r="Q12" s="224"/>
      <c r="R12" s="224"/>
      <c r="S12" s="224"/>
      <c r="T12" s="225"/>
      <c r="U12" s="225"/>
      <c r="V12" s="25" t="s">
        <v>13</v>
      </c>
      <c r="W12" s="224" t="s">
        <v>61</v>
      </c>
      <c r="X12" s="225"/>
      <c r="Y12" s="225"/>
      <c r="Z12" s="225"/>
      <c r="AA12" s="225"/>
      <c r="AB12" s="225"/>
      <c r="AC12" s="225"/>
      <c r="AD12" s="225"/>
      <c r="AE12" s="225"/>
      <c r="AF12" s="225"/>
      <c r="AG12" s="225"/>
      <c r="AH12" s="225"/>
      <c r="AI12" s="225"/>
      <c r="AJ12" s="225"/>
      <c r="AK12" s="225"/>
      <c r="AL12" s="225"/>
      <c r="AM12" s="225"/>
      <c r="AN12" s="25" t="s">
        <v>13</v>
      </c>
      <c r="AO12" s="174"/>
      <c r="AP12" s="174"/>
      <c r="AQ12" s="174"/>
      <c r="AR12" s="174"/>
      <c r="AS12" s="174"/>
      <c r="AT12" s="174"/>
      <c r="AU12" s="174"/>
      <c r="AV12" s="174"/>
      <c r="AW12" s="174"/>
      <c r="AX12" s="174"/>
      <c r="AY12" s="174"/>
      <c r="AZ12" s="174"/>
      <c r="BA12" s="174"/>
      <c r="BB12" s="174"/>
      <c r="BC12" s="174"/>
      <c r="BD12" s="22"/>
      <c r="BE12" s="23"/>
      <c r="BK12" s="7"/>
    </row>
    <row r="13" spans="1:63" ht="27.2" customHeight="1" x14ac:dyDescent="0.15">
      <c r="A13" s="218"/>
      <c r="B13" s="184"/>
      <c r="C13" s="184"/>
      <c r="D13" s="184"/>
      <c r="E13" s="184"/>
      <c r="F13" s="219"/>
      <c r="G13" s="226" t="s">
        <v>65</v>
      </c>
      <c r="H13" s="227"/>
      <c r="I13" s="227"/>
      <c r="J13" s="227"/>
      <c r="K13" s="227"/>
      <c r="L13" s="227"/>
      <c r="M13" s="227"/>
      <c r="N13" s="227"/>
      <c r="O13" s="227"/>
      <c r="P13" s="227"/>
      <c r="Q13" s="227"/>
      <c r="R13" s="227"/>
      <c r="S13" s="227"/>
      <c r="T13" s="227"/>
      <c r="U13" s="227"/>
      <c r="V13" s="227"/>
      <c r="W13" s="227"/>
      <c r="X13" s="227"/>
      <c r="Y13" s="227"/>
      <c r="Z13" s="227"/>
      <c r="AA13" s="227"/>
      <c r="AB13" s="227"/>
      <c r="AC13" s="227"/>
      <c r="AD13" s="227"/>
      <c r="AE13" s="227"/>
      <c r="AF13" s="227"/>
      <c r="AG13" s="227"/>
      <c r="AH13" s="227"/>
      <c r="AI13" s="227"/>
      <c r="AJ13" s="227"/>
      <c r="AK13" s="227"/>
      <c r="AL13" s="227"/>
      <c r="AM13" s="227"/>
      <c r="AN13" s="227"/>
      <c r="AO13" s="227"/>
      <c r="AP13" s="227"/>
      <c r="AQ13" s="227"/>
      <c r="AR13" s="227"/>
      <c r="AS13" s="227"/>
      <c r="AT13" s="227"/>
      <c r="AU13" s="227"/>
      <c r="AV13" s="227"/>
      <c r="AW13" s="227"/>
      <c r="AX13" s="227"/>
      <c r="AY13" s="227"/>
      <c r="AZ13" s="227"/>
      <c r="BA13" s="227"/>
      <c r="BB13" s="227"/>
      <c r="BC13" s="227"/>
      <c r="BD13" s="227"/>
      <c r="BE13" s="228"/>
      <c r="BK13" s="7"/>
    </row>
    <row r="14" spans="1:63" ht="23.45" customHeight="1" x14ac:dyDescent="0.15">
      <c r="A14" s="218"/>
      <c r="B14" s="184"/>
      <c r="C14" s="184"/>
      <c r="D14" s="184"/>
      <c r="E14" s="184"/>
      <c r="F14" s="219"/>
      <c r="G14" s="229" t="s">
        <v>97</v>
      </c>
      <c r="H14" s="230"/>
      <c r="I14" s="230"/>
      <c r="J14" s="230"/>
      <c r="K14" s="230"/>
      <c r="L14" s="230"/>
      <c r="M14" s="230"/>
      <c r="N14" s="230"/>
      <c r="O14" s="230"/>
      <c r="P14" s="230"/>
      <c r="Q14" s="230"/>
      <c r="R14" s="230"/>
      <c r="S14" s="230"/>
      <c r="T14" s="230"/>
      <c r="U14" s="230"/>
      <c r="V14" s="230"/>
      <c r="W14" s="230"/>
      <c r="X14" s="230"/>
      <c r="Y14" s="230"/>
      <c r="Z14" s="230"/>
      <c r="AA14" s="230"/>
      <c r="AB14" s="230"/>
      <c r="AC14" s="230"/>
      <c r="AD14" s="230"/>
      <c r="AE14" s="230"/>
      <c r="AF14" s="230"/>
      <c r="AG14" s="230"/>
      <c r="AH14" s="230"/>
      <c r="AI14" s="230"/>
      <c r="AJ14" s="230"/>
      <c r="AK14" s="230"/>
      <c r="AL14" s="230"/>
      <c r="AM14" s="230"/>
      <c r="AN14" s="230"/>
      <c r="AO14" s="230"/>
      <c r="AP14" s="230"/>
      <c r="AQ14" s="230"/>
      <c r="AR14" s="230"/>
      <c r="AS14" s="230"/>
      <c r="AT14" s="230"/>
      <c r="AU14" s="230"/>
      <c r="AV14" s="230"/>
      <c r="AW14" s="230"/>
      <c r="AX14" s="230"/>
      <c r="AY14" s="230"/>
      <c r="AZ14" s="230"/>
      <c r="BA14" s="230"/>
      <c r="BB14" s="230"/>
      <c r="BC14" s="230"/>
      <c r="BD14" s="230"/>
      <c r="BE14" s="231"/>
    </row>
    <row r="15" spans="1:63" ht="23.45" customHeight="1" x14ac:dyDescent="0.15">
      <c r="A15" s="218"/>
      <c r="B15" s="184"/>
      <c r="C15" s="184"/>
      <c r="D15" s="184"/>
      <c r="E15" s="184"/>
      <c r="F15" s="219"/>
      <c r="G15" s="232"/>
      <c r="H15" s="233"/>
      <c r="I15" s="233"/>
      <c r="J15" s="233"/>
      <c r="K15" s="233"/>
      <c r="L15" s="233"/>
      <c r="M15" s="233"/>
      <c r="N15" s="233"/>
      <c r="O15" s="233"/>
      <c r="P15" s="233"/>
      <c r="Q15" s="233"/>
      <c r="R15" s="233"/>
      <c r="S15" s="233"/>
      <c r="T15" s="233"/>
      <c r="U15" s="233"/>
      <c r="V15" s="233"/>
      <c r="W15" s="233"/>
      <c r="X15" s="233"/>
      <c r="Y15" s="233"/>
      <c r="Z15" s="233"/>
      <c r="AA15" s="233"/>
      <c r="AB15" s="233"/>
      <c r="AC15" s="233"/>
      <c r="AD15" s="233"/>
      <c r="AE15" s="233"/>
      <c r="AF15" s="233"/>
      <c r="AG15" s="233"/>
      <c r="AH15" s="233"/>
      <c r="AI15" s="233"/>
      <c r="AJ15" s="233"/>
      <c r="AK15" s="233"/>
      <c r="AL15" s="233"/>
      <c r="AM15" s="233"/>
      <c r="AN15" s="233"/>
      <c r="AO15" s="233"/>
      <c r="AP15" s="233"/>
      <c r="AQ15" s="233"/>
      <c r="AR15" s="233"/>
      <c r="AS15" s="233"/>
      <c r="AT15" s="233"/>
      <c r="AU15" s="233"/>
      <c r="AV15" s="233"/>
      <c r="AW15" s="233"/>
      <c r="AX15" s="233"/>
      <c r="AY15" s="233"/>
      <c r="AZ15" s="233"/>
      <c r="BA15" s="233"/>
      <c r="BB15" s="233"/>
      <c r="BC15" s="233"/>
      <c r="BD15" s="233"/>
      <c r="BE15" s="234"/>
    </row>
    <row r="16" spans="1:63" ht="23.45" customHeight="1" x14ac:dyDescent="0.15">
      <c r="A16" s="218"/>
      <c r="B16" s="184"/>
      <c r="C16" s="184"/>
      <c r="D16" s="184"/>
      <c r="E16" s="184"/>
      <c r="F16" s="219"/>
      <c r="G16" s="232"/>
      <c r="H16" s="233"/>
      <c r="I16" s="233"/>
      <c r="J16" s="233"/>
      <c r="K16" s="233"/>
      <c r="L16" s="233"/>
      <c r="M16" s="233"/>
      <c r="N16" s="233"/>
      <c r="O16" s="233"/>
      <c r="P16" s="233"/>
      <c r="Q16" s="233"/>
      <c r="R16" s="233"/>
      <c r="S16" s="233"/>
      <c r="T16" s="233"/>
      <c r="U16" s="233"/>
      <c r="V16" s="233"/>
      <c r="W16" s="233"/>
      <c r="X16" s="233"/>
      <c r="Y16" s="233"/>
      <c r="Z16" s="233"/>
      <c r="AA16" s="233"/>
      <c r="AB16" s="233"/>
      <c r="AC16" s="233"/>
      <c r="AD16" s="233"/>
      <c r="AE16" s="233"/>
      <c r="AF16" s="233"/>
      <c r="AG16" s="233"/>
      <c r="AH16" s="233"/>
      <c r="AI16" s="233"/>
      <c r="AJ16" s="233"/>
      <c r="AK16" s="233"/>
      <c r="AL16" s="233"/>
      <c r="AM16" s="233"/>
      <c r="AN16" s="233"/>
      <c r="AO16" s="233"/>
      <c r="AP16" s="233"/>
      <c r="AQ16" s="233"/>
      <c r="AR16" s="233"/>
      <c r="AS16" s="233"/>
      <c r="AT16" s="233"/>
      <c r="AU16" s="233"/>
      <c r="AV16" s="233"/>
      <c r="AW16" s="233"/>
      <c r="AX16" s="233"/>
      <c r="AY16" s="233"/>
      <c r="AZ16" s="233"/>
      <c r="BA16" s="233"/>
      <c r="BB16" s="233"/>
      <c r="BC16" s="233"/>
      <c r="BD16" s="233"/>
      <c r="BE16" s="234"/>
    </row>
    <row r="17" spans="1:57" ht="23.45" customHeight="1" x14ac:dyDescent="0.15">
      <c r="A17" s="218"/>
      <c r="B17" s="184"/>
      <c r="C17" s="184"/>
      <c r="D17" s="184"/>
      <c r="E17" s="184"/>
      <c r="F17" s="219"/>
      <c r="G17" s="232"/>
      <c r="H17" s="233"/>
      <c r="I17" s="233"/>
      <c r="J17" s="233"/>
      <c r="K17" s="233"/>
      <c r="L17" s="233"/>
      <c r="M17" s="233"/>
      <c r="N17" s="233"/>
      <c r="O17" s="233"/>
      <c r="P17" s="233"/>
      <c r="Q17" s="233"/>
      <c r="R17" s="233"/>
      <c r="S17" s="233"/>
      <c r="T17" s="233"/>
      <c r="U17" s="233"/>
      <c r="V17" s="233"/>
      <c r="W17" s="233"/>
      <c r="X17" s="233"/>
      <c r="Y17" s="233"/>
      <c r="Z17" s="233"/>
      <c r="AA17" s="233"/>
      <c r="AB17" s="233"/>
      <c r="AC17" s="233"/>
      <c r="AD17" s="233"/>
      <c r="AE17" s="233"/>
      <c r="AF17" s="233"/>
      <c r="AG17" s="233"/>
      <c r="AH17" s="233"/>
      <c r="AI17" s="233"/>
      <c r="AJ17" s="233"/>
      <c r="AK17" s="233"/>
      <c r="AL17" s="233"/>
      <c r="AM17" s="233"/>
      <c r="AN17" s="233"/>
      <c r="AO17" s="233"/>
      <c r="AP17" s="233"/>
      <c r="AQ17" s="233"/>
      <c r="AR17" s="233"/>
      <c r="AS17" s="233"/>
      <c r="AT17" s="233"/>
      <c r="AU17" s="233"/>
      <c r="AV17" s="233"/>
      <c r="AW17" s="233"/>
      <c r="AX17" s="233"/>
      <c r="AY17" s="233"/>
      <c r="AZ17" s="233"/>
      <c r="BA17" s="233"/>
      <c r="BB17" s="233"/>
      <c r="BC17" s="233"/>
      <c r="BD17" s="233"/>
      <c r="BE17" s="234"/>
    </row>
    <row r="18" spans="1:57" ht="23.45" customHeight="1" x14ac:dyDescent="0.15">
      <c r="A18" s="218"/>
      <c r="B18" s="184"/>
      <c r="C18" s="184"/>
      <c r="D18" s="184"/>
      <c r="E18" s="184"/>
      <c r="F18" s="219"/>
      <c r="G18" s="232"/>
      <c r="H18" s="233"/>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3"/>
      <c r="AK18" s="233"/>
      <c r="AL18" s="233"/>
      <c r="AM18" s="233"/>
      <c r="AN18" s="233"/>
      <c r="AO18" s="233"/>
      <c r="AP18" s="233"/>
      <c r="AQ18" s="233"/>
      <c r="AR18" s="233"/>
      <c r="AS18" s="233"/>
      <c r="AT18" s="233"/>
      <c r="AU18" s="233"/>
      <c r="AV18" s="233"/>
      <c r="AW18" s="233"/>
      <c r="AX18" s="233"/>
      <c r="AY18" s="233"/>
      <c r="AZ18" s="233"/>
      <c r="BA18" s="233"/>
      <c r="BB18" s="233"/>
      <c r="BC18" s="233"/>
      <c r="BD18" s="233"/>
      <c r="BE18" s="234"/>
    </row>
    <row r="19" spans="1:57" ht="23.45" customHeight="1" x14ac:dyDescent="0.15">
      <c r="A19" s="218"/>
      <c r="B19" s="184"/>
      <c r="C19" s="184"/>
      <c r="D19" s="184"/>
      <c r="E19" s="184"/>
      <c r="F19" s="219"/>
      <c r="G19" s="232"/>
      <c r="H19" s="233"/>
      <c r="I19" s="233"/>
      <c r="J19" s="233"/>
      <c r="K19" s="233"/>
      <c r="L19" s="233"/>
      <c r="M19" s="233"/>
      <c r="N19" s="233"/>
      <c r="O19" s="233"/>
      <c r="P19" s="233"/>
      <c r="Q19" s="233"/>
      <c r="R19" s="233"/>
      <c r="S19" s="233"/>
      <c r="T19" s="233"/>
      <c r="U19" s="233"/>
      <c r="V19" s="233"/>
      <c r="W19" s="233"/>
      <c r="X19" s="233"/>
      <c r="Y19" s="233"/>
      <c r="Z19" s="233"/>
      <c r="AA19" s="233"/>
      <c r="AB19" s="233"/>
      <c r="AC19" s="233"/>
      <c r="AD19" s="233"/>
      <c r="AE19" s="233"/>
      <c r="AF19" s="233"/>
      <c r="AG19" s="233"/>
      <c r="AH19" s="233"/>
      <c r="AI19" s="233"/>
      <c r="AJ19" s="233"/>
      <c r="AK19" s="233"/>
      <c r="AL19" s="233"/>
      <c r="AM19" s="233"/>
      <c r="AN19" s="233"/>
      <c r="AO19" s="233"/>
      <c r="AP19" s="233"/>
      <c r="AQ19" s="233"/>
      <c r="AR19" s="233"/>
      <c r="AS19" s="233"/>
      <c r="AT19" s="233"/>
      <c r="AU19" s="233"/>
      <c r="AV19" s="233"/>
      <c r="AW19" s="233"/>
      <c r="AX19" s="233"/>
      <c r="AY19" s="233"/>
      <c r="AZ19" s="233"/>
      <c r="BA19" s="233"/>
      <c r="BB19" s="233"/>
      <c r="BC19" s="233"/>
      <c r="BD19" s="233"/>
      <c r="BE19" s="234"/>
    </row>
    <row r="20" spans="1:57" ht="23.45" customHeight="1" x14ac:dyDescent="0.15">
      <c r="A20" s="218"/>
      <c r="B20" s="184"/>
      <c r="C20" s="184"/>
      <c r="D20" s="184"/>
      <c r="E20" s="184"/>
      <c r="F20" s="219"/>
      <c r="G20" s="232"/>
      <c r="H20" s="233"/>
      <c r="I20" s="233"/>
      <c r="J20" s="233"/>
      <c r="K20" s="233"/>
      <c r="L20" s="233"/>
      <c r="M20" s="233"/>
      <c r="N20" s="233"/>
      <c r="O20" s="233"/>
      <c r="P20" s="233"/>
      <c r="Q20" s="233"/>
      <c r="R20" s="233"/>
      <c r="S20" s="233"/>
      <c r="T20" s="233"/>
      <c r="U20" s="233"/>
      <c r="V20" s="233"/>
      <c r="W20" s="233"/>
      <c r="X20" s="233"/>
      <c r="Y20" s="233"/>
      <c r="Z20" s="233"/>
      <c r="AA20" s="233"/>
      <c r="AB20" s="233"/>
      <c r="AC20" s="233"/>
      <c r="AD20" s="233"/>
      <c r="AE20" s="233"/>
      <c r="AF20" s="233"/>
      <c r="AG20" s="233"/>
      <c r="AH20" s="233"/>
      <c r="AI20" s="233"/>
      <c r="AJ20" s="233"/>
      <c r="AK20" s="233"/>
      <c r="AL20" s="233"/>
      <c r="AM20" s="233"/>
      <c r="AN20" s="233"/>
      <c r="AO20" s="233"/>
      <c r="AP20" s="233"/>
      <c r="AQ20" s="233"/>
      <c r="AR20" s="233"/>
      <c r="AS20" s="233"/>
      <c r="AT20" s="233"/>
      <c r="AU20" s="233"/>
      <c r="AV20" s="233"/>
      <c r="AW20" s="233"/>
      <c r="AX20" s="233"/>
      <c r="AY20" s="233"/>
      <c r="AZ20" s="233"/>
      <c r="BA20" s="233"/>
      <c r="BB20" s="233"/>
      <c r="BC20" s="233"/>
      <c r="BD20" s="233"/>
      <c r="BE20" s="234"/>
    </row>
    <row r="21" spans="1:57" ht="23.45" customHeight="1" x14ac:dyDescent="0.15">
      <c r="A21" s="218"/>
      <c r="B21" s="184"/>
      <c r="C21" s="184"/>
      <c r="D21" s="184"/>
      <c r="E21" s="184"/>
      <c r="F21" s="219"/>
      <c r="G21" s="232"/>
      <c r="H21" s="233"/>
      <c r="I21" s="233"/>
      <c r="J21" s="233"/>
      <c r="K21" s="233"/>
      <c r="L21" s="233"/>
      <c r="M21" s="233"/>
      <c r="N21" s="233"/>
      <c r="O21" s="233"/>
      <c r="P21" s="233"/>
      <c r="Q21" s="233"/>
      <c r="R21" s="233"/>
      <c r="S21" s="233"/>
      <c r="T21" s="233"/>
      <c r="U21" s="233"/>
      <c r="V21" s="233"/>
      <c r="W21" s="233"/>
      <c r="X21" s="233"/>
      <c r="Y21" s="233"/>
      <c r="Z21" s="233"/>
      <c r="AA21" s="233"/>
      <c r="AB21" s="233"/>
      <c r="AC21" s="233"/>
      <c r="AD21" s="233"/>
      <c r="AE21" s="233"/>
      <c r="AF21" s="233"/>
      <c r="AG21" s="233"/>
      <c r="AH21" s="233"/>
      <c r="AI21" s="233"/>
      <c r="AJ21" s="233"/>
      <c r="AK21" s="233"/>
      <c r="AL21" s="233"/>
      <c r="AM21" s="233"/>
      <c r="AN21" s="233"/>
      <c r="AO21" s="233"/>
      <c r="AP21" s="233"/>
      <c r="AQ21" s="233"/>
      <c r="AR21" s="233"/>
      <c r="AS21" s="233"/>
      <c r="AT21" s="233"/>
      <c r="AU21" s="233"/>
      <c r="AV21" s="233"/>
      <c r="AW21" s="233"/>
      <c r="AX21" s="233"/>
      <c r="AY21" s="233"/>
      <c r="AZ21" s="233"/>
      <c r="BA21" s="233"/>
      <c r="BB21" s="233"/>
      <c r="BC21" s="233"/>
      <c r="BD21" s="233"/>
      <c r="BE21" s="234"/>
    </row>
    <row r="22" spans="1:57" ht="17.25" customHeight="1" thickBot="1" x14ac:dyDescent="0.2">
      <c r="A22" s="220"/>
      <c r="B22" s="221"/>
      <c r="C22" s="221"/>
      <c r="D22" s="221"/>
      <c r="E22" s="221"/>
      <c r="F22" s="222"/>
      <c r="G22" s="235"/>
      <c r="H22" s="236"/>
      <c r="I22" s="236"/>
      <c r="J22" s="236"/>
      <c r="K22" s="236"/>
      <c r="L22" s="236"/>
      <c r="M22" s="236"/>
      <c r="N22" s="236"/>
      <c r="O22" s="236"/>
      <c r="P22" s="236"/>
      <c r="Q22" s="236"/>
      <c r="R22" s="236"/>
      <c r="S22" s="236"/>
      <c r="T22" s="236"/>
      <c r="U22" s="236"/>
      <c r="V22" s="236"/>
      <c r="W22" s="236"/>
      <c r="X22" s="236"/>
      <c r="Y22" s="236"/>
      <c r="Z22" s="236"/>
      <c r="AA22" s="236"/>
      <c r="AB22" s="236"/>
      <c r="AC22" s="236"/>
      <c r="AD22" s="236"/>
      <c r="AE22" s="236"/>
      <c r="AF22" s="236"/>
      <c r="AG22" s="236"/>
      <c r="AH22" s="236"/>
      <c r="AI22" s="236"/>
      <c r="AJ22" s="236"/>
      <c r="AK22" s="236"/>
      <c r="AL22" s="236"/>
      <c r="AM22" s="236"/>
      <c r="AN22" s="236"/>
      <c r="AO22" s="236"/>
      <c r="AP22" s="236"/>
      <c r="AQ22" s="236"/>
      <c r="AR22" s="236"/>
      <c r="AS22" s="236"/>
      <c r="AT22" s="236"/>
      <c r="AU22" s="236"/>
      <c r="AV22" s="236"/>
      <c r="AW22" s="236"/>
      <c r="AX22" s="236"/>
      <c r="AY22" s="236"/>
      <c r="AZ22" s="236"/>
      <c r="BA22" s="236"/>
      <c r="BB22" s="236"/>
      <c r="BC22" s="236"/>
      <c r="BD22" s="236"/>
      <c r="BE22" s="237"/>
    </row>
    <row r="23" spans="1:57" s="1" customFormat="1" ht="22.5" customHeight="1" x14ac:dyDescent="0.15">
      <c r="A23" s="46" t="s">
        <v>39</v>
      </c>
      <c r="B23" s="47"/>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row>
    <row r="24" spans="1:57" s="1" customFormat="1" ht="14.45" customHeight="1" x14ac:dyDescent="0.15">
      <c r="A24" s="8" t="s">
        <v>85</v>
      </c>
      <c r="AX24" s="211" t="s">
        <v>63</v>
      </c>
      <c r="AY24" s="212"/>
      <c r="AZ24" s="212"/>
      <c r="BA24" s="212"/>
      <c r="BB24" s="72"/>
    </row>
    <row r="25" spans="1:57" s="9" customFormat="1" ht="14.45" customHeight="1" x14ac:dyDescent="0.15">
      <c r="A25" s="163" t="s">
        <v>62</v>
      </c>
      <c r="B25" s="163"/>
      <c r="C25" s="163"/>
      <c r="D25" s="163"/>
      <c r="E25" s="163"/>
      <c r="F25" s="163"/>
      <c r="G25" s="163"/>
      <c r="H25" s="163"/>
      <c r="I25" s="163"/>
      <c r="J25" s="163"/>
      <c r="K25" s="163"/>
      <c r="L25" s="163"/>
      <c r="AX25" s="10"/>
      <c r="AY25" s="11"/>
      <c r="AZ25" s="11"/>
      <c r="BA25" s="11"/>
      <c r="BB25" s="12"/>
    </row>
    <row r="26" spans="1:57" s="9" customFormat="1" ht="5.25" customHeight="1" x14ac:dyDescent="0.15">
      <c r="AX26" s="10"/>
      <c r="AY26" s="11"/>
      <c r="AZ26" s="11"/>
      <c r="BA26" s="11"/>
      <c r="BB26" s="12"/>
    </row>
    <row r="27" spans="1:57" ht="14.45" customHeight="1" x14ac:dyDescent="0.15">
      <c r="A27" s="213" t="s">
        <v>68</v>
      </c>
      <c r="B27" s="214"/>
      <c r="C27" s="214"/>
      <c r="D27" s="214"/>
      <c r="E27" s="214"/>
      <c r="F27" s="214"/>
      <c r="G27" s="214"/>
      <c r="H27" s="214"/>
      <c r="I27" s="214"/>
      <c r="J27" s="214"/>
      <c r="K27" s="214"/>
      <c r="L27" s="214"/>
      <c r="M27" s="214"/>
      <c r="N27" s="214"/>
      <c r="O27" s="214"/>
      <c r="P27" s="214"/>
      <c r="Q27" s="214"/>
      <c r="R27" s="214"/>
      <c r="S27" s="214"/>
      <c r="T27" s="214"/>
      <c r="U27" s="214"/>
      <c r="V27" s="214"/>
      <c r="W27" s="214"/>
      <c r="X27" s="214"/>
      <c r="Y27" s="214"/>
      <c r="Z27" s="214"/>
      <c r="AA27" s="214"/>
      <c r="AB27" s="214"/>
      <c r="AC27" s="214"/>
      <c r="AD27" s="214"/>
      <c r="AE27" s="214"/>
      <c r="AF27" s="214"/>
      <c r="AG27" s="214"/>
      <c r="AH27" s="214"/>
      <c r="AI27" s="214"/>
      <c r="AJ27" s="214"/>
      <c r="AK27" s="214"/>
      <c r="AL27" s="214"/>
      <c r="AM27" s="214"/>
      <c r="AN27" s="214"/>
      <c r="AO27" s="214"/>
      <c r="AP27" s="214"/>
      <c r="AQ27" s="214"/>
      <c r="AR27" s="214"/>
      <c r="AS27" s="214"/>
      <c r="AT27" s="214"/>
      <c r="AU27" s="214"/>
      <c r="AV27" s="214"/>
      <c r="AW27" s="214"/>
      <c r="AX27" s="40"/>
      <c r="AY27" s="41"/>
      <c r="AZ27" s="41"/>
      <c r="BA27" s="41"/>
      <c r="BB27" s="42"/>
    </row>
    <row r="28" spans="1:57" ht="14.45" customHeight="1" x14ac:dyDescent="0.15">
      <c r="A28" s="18"/>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43"/>
      <c r="AY28" s="44"/>
      <c r="AZ28" s="44"/>
      <c r="BA28" s="44"/>
      <c r="BB28" s="45"/>
    </row>
    <row r="29" spans="1:57" ht="23.45" customHeight="1" x14ac:dyDescent="0.15"/>
    <row r="30" spans="1:57" ht="23.45" customHeight="1" x14ac:dyDescent="0.15"/>
    <row r="31" spans="1:57" ht="23.45" customHeight="1" x14ac:dyDescent="0.15"/>
    <row r="32" spans="1:57" ht="23.45" customHeight="1" x14ac:dyDescent="0.15">
      <c r="E32" s="1" t="s">
        <v>70</v>
      </c>
    </row>
    <row r="33" spans="8:8" ht="23.45" customHeight="1" x14ac:dyDescent="0.15"/>
    <row r="34" spans="8:8" ht="23.45" customHeight="1" x14ac:dyDescent="0.15">
      <c r="H34" s="2" t="s">
        <v>13</v>
      </c>
    </row>
    <row r="35" spans="8:8" ht="23.45" customHeight="1" x14ac:dyDescent="0.15">
      <c r="H35" s="2" t="s">
        <v>15</v>
      </c>
    </row>
    <row r="36" spans="8:8" ht="23.45" customHeight="1" x14ac:dyDescent="0.15"/>
    <row r="37" spans="8:8" ht="23.45" customHeight="1" x14ac:dyDescent="0.15"/>
    <row r="38" spans="8:8" ht="23.45" customHeight="1" x14ac:dyDescent="0.15"/>
    <row r="39" spans="8:8" ht="23.45" customHeight="1" x14ac:dyDescent="0.15"/>
    <row r="40" spans="8:8" ht="23.45" customHeight="1" x14ac:dyDescent="0.15"/>
    <row r="41" spans="8:8" ht="23.45" customHeight="1" x14ac:dyDescent="0.15"/>
    <row r="42" spans="8:8" ht="23.45" customHeight="1" x14ac:dyDescent="0.15"/>
    <row r="43" spans="8:8" ht="23.45" customHeight="1" x14ac:dyDescent="0.15"/>
    <row r="44" spans="8:8" ht="23.45" customHeight="1" x14ac:dyDescent="0.15"/>
    <row r="45" spans="8:8" ht="23.45" customHeight="1" x14ac:dyDescent="0.15"/>
    <row r="46" spans="8:8" ht="23.45" customHeight="1" x14ac:dyDescent="0.15"/>
    <row r="47" spans="8:8" ht="23.45" customHeight="1" x14ac:dyDescent="0.15"/>
    <row r="48" spans="8:8" ht="23.45" customHeight="1" x14ac:dyDescent="0.15"/>
    <row r="49" ht="23.45" customHeight="1" x14ac:dyDescent="0.15"/>
    <row r="50" ht="23.45" customHeight="1" x14ac:dyDescent="0.15"/>
    <row r="51" ht="23.45" customHeight="1" x14ac:dyDescent="0.15"/>
    <row r="52" ht="23.45" customHeight="1" x14ac:dyDescent="0.15"/>
    <row r="53" ht="23.45" customHeight="1" x14ac:dyDescent="0.15"/>
    <row r="54" ht="23.45" customHeight="1" x14ac:dyDescent="0.15"/>
    <row r="55" ht="23.45" customHeight="1" x14ac:dyDescent="0.15"/>
    <row r="56" ht="23.45" customHeight="1" x14ac:dyDescent="0.15"/>
    <row r="57" ht="23.45" customHeight="1" x14ac:dyDescent="0.15"/>
    <row r="58" ht="23.45" customHeight="1" x14ac:dyDescent="0.15"/>
    <row r="59" ht="23.45" customHeight="1" x14ac:dyDescent="0.15"/>
    <row r="60" ht="23.45" customHeight="1" x14ac:dyDescent="0.15"/>
    <row r="61" ht="23.45" customHeight="1" x14ac:dyDescent="0.15"/>
    <row r="62" ht="23.45" customHeight="1" x14ac:dyDescent="0.15"/>
    <row r="63" ht="23.45" customHeight="1" x14ac:dyDescent="0.15"/>
    <row r="64" ht="23.45" customHeight="1" x14ac:dyDescent="0.15"/>
    <row r="65" ht="23.45" customHeight="1" x14ac:dyDescent="0.15"/>
    <row r="66" ht="23.45" customHeight="1" x14ac:dyDescent="0.15"/>
    <row r="67" ht="23.45" customHeight="1" x14ac:dyDescent="0.15"/>
    <row r="68" ht="23.45" customHeight="1" x14ac:dyDescent="0.15"/>
    <row r="69" ht="23.45" customHeight="1" x14ac:dyDescent="0.15"/>
    <row r="70" ht="23.45" customHeight="1" x14ac:dyDescent="0.15"/>
    <row r="71" ht="23.45" customHeight="1" x14ac:dyDescent="0.15"/>
    <row r="72" ht="23.45" customHeight="1" x14ac:dyDescent="0.15"/>
    <row r="73" ht="23.45" customHeight="1" x14ac:dyDescent="0.15"/>
    <row r="74" ht="23.45" customHeight="1" x14ac:dyDescent="0.15"/>
    <row r="75" ht="8.25" customHeight="1" x14ac:dyDescent="0.15"/>
    <row r="76" ht="8.25" customHeight="1" x14ac:dyDescent="0.15"/>
    <row r="77" ht="8.25" customHeight="1" x14ac:dyDescent="0.15"/>
    <row r="78" ht="8.25" customHeight="1" x14ac:dyDescent="0.15"/>
    <row r="79" ht="8.25" customHeight="1" x14ac:dyDescent="0.15"/>
    <row r="80" ht="8.25" customHeight="1" x14ac:dyDescent="0.15"/>
    <row r="81" ht="8.25" customHeight="1" x14ac:dyDescent="0.15"/>
    <row r="82" ht="8.25" customHeight="1" x14ac:dyDescent="0.15"/>
    <row r="83" ht="8.25" customHeight="1" x14ac:dyDescent="0.15"/>
    <row r="84" ht="8.25" customHeight="1" x14ac:dyDescent="0.15"/>
    <row r="85" ht="8.25" customHeight="1" x14ac:dyDescent="0.15"/>
    <row r="86" ht="8.25" customHeight="1" x14ac:dyDescent="0.15"/>
    <row r="87" ht="8.25" customHeight="1" x14ac:dyDescent="0.15"/>
    <row r="88" ht="8.25" customHeight="1" x14ac:dyDescent="0.15"/>
    <row r="89" ht="8.25" customHeight="1" x14ac:dyDescent="0.15"/>
    <row r="90" ht="8.25" customHeight="1" x14ac:dyDescent="0.15"/>
    <row r="91" ht="8.25" customHeight="1" x14ac:dyDescent="0.15"/>
    <row r="92" ht="8.25" customHeight="1" x14ac:dyDescent="0.15"/>
    <row r="93" ht="8.25" customHeight="1" x14ac:dyDescent="0.15"/>
    <row r="94" ht="8.25" customHeight="1" x14ac:dyDescent="0.15"/>
    <row r="95" ht="8.25" customHeight="1" x14ac:dyDescent="0.15"/>
    <row r="96" ht="8.25" customHeight="1" x14ac:dyDescent="0.15"/>
    <row r="97" ht="8.25" customHeight="1" x14ac:dyDescent="0.15"/>
    <row r="98" ht="8.25" customHeight="1" x14ac:dyDescent="0.15"/>
    <row r="99" ht="8.25" customHeight="1" x14ac:dyDescent="0.15"/>
    <row r="100" ht="8.25" customHeight="1" x14ac:dyDescent="0.15"/>
    <row r="101" ht="8.25" customHeight="1" x14ac:dyDescent="0.15"/>
    <row r="102" ht="8.25" customHeight="1" x14ac:dyDescent="0.15"/>
    <row r="103" ht="8.25" customHeight="1" x14ac:dyDescent="0.15"/>
    <row r="104" ht="8.25" customHeight="1" x14ac:dyDescent="0.15"/>
    <row r="105" ht="8.25" customHeight="1" x14ac:dyDescent="0.15"/>
    <row r="106" ht="8.25" customHeight="1" x14ac:dyDescent="0.15"/>
    <row r="107" ht="8.25" customHeight="1" x14ac:dyDescent="0.15"/>
    <row r="108" ht="8.25" customHeight="1" x14ac:dyDescent="0.15"/>
    <row r="109" ht="8.25" customHeight="1" x14ac:dyDescent="0.15"/>
    <row r="110" ht="8.25" customHeight="1" x14ac:dyDescent="0.15"/>
    <row r="111" ht="8.25" customHeight="1" x14ac:dyDescent="0.15"/>
    <row r="112" ht="8.25" customHeight="1" x14ac:dyDescent="0.15"/>
    <row r="113" ht="8.25" customHeight="1" x14ac:dyDescent="0.15"/>
    <row r="114" ht="8.25" customHeight="1" x14ac:dyDescent="0.15"/>
    <row r="115" ht="8.25" customHeight="1" x14ac:dyDescent="0.15"/>
    <row r="116" ht="8.25" customHeight="1" x14ac:dyDescent="0.15"/>
    <row r="117" ht="8.25" customHeight="1" x14ac:dyDescent="0.15"/>
    <row r="118" ht="8.25" customHeight="1" x14ac:dyDescent="0.15"/>
    <row r="119" ht="8.25" customHeight="1" x14ac:dyDescent="0.15"/>
    <row r="120" ht="8.25" customHeight="1" x14ac:dyDescent="0.15"/>
    <row r="121" ht="8.25" customHeight="1" x14ac:dyDescent="0.15"/>
    <row r="122" ht="8.25" customHeight="1" x14ac:dyDescent="0.15"/>
    <row r="123" ht="8.25" customHeight="1" x14ac:dyDescent="0.15"/>
    <row r="124" ht="8.25" customHeight="1" x14ac:dyDescent="0.15"/>
    <row r="125" ht="8.25" customHeight="1" x14ac:dyDescent="0.15"/>
    <row r="126" ht="8.25" customHeight="1" x14ac:dyDescent="0.15"/>
    <row r="127" ht="8.25" customHeight="1" x14ac:dyDescent="0.15"/>
    <row r="128" ht="8.25" customHeight="1" x14ac:dyDescent="0.15"/>
    <row r="129" ht="8.25" customHeight="1" x14ac:dyDescent="0.15"/>
    <row r="130" ht="8.25" customHeight="1" x14ac:dyDescent="0.15"/>
    <row r="131" ht="8.25" customHeight="1" x14ac:dyDescent="0.15"/>
    <row r="132" ht="8.25" customHeight="1" x14ac:dyDescent="0.15"/>
    <row r="133" ht="8.25" customHeight="1" x14ac:dyDescent="0.15"/>
    <row r="134" ht="8.25" customHeight="1" x14ac:dyDescent="0.15"/>
    <row r="135" ht="8.25" customHeight="1" x14ac:dyDescent="0.15"/>
    <row r="136" ht="8.25" customHeight="1" x14ac:dyDescent="0.15"/>
    <row r="137" ht="8.25" customHeight="1" x14ac:dyDescent="0.15"/>
    <row r="138" ht="8.25" customHeight="1" x14ac:dyDescent="0.15"/>
    <row r="139" ht="8.25" customHeight="1" x14ac:dyDescent="0.15"/>
    <row r="140" ht="8.25" customHeight="1" x14ac:dyDescent="0.15"/>
    <row r="141" ht="8.25" customHeight="1" x14ac:dyDescent="0.15"/>
    <row r="142" ht="8.25" customHeight="1" x14ac:dyDescent="0.15"/>
    <row r="143" ht="8.25" customHeight="1" x14ac:dyDescent="0.15"/>
    <row r="144" ht="8.25" customHeight="1" x14ac:dyDescent="0.15"/>
    <row r="145" ht="8.25" customHeight="1" x14ac:dyDescent="0.15"/>
    <row r="146" ht="8.25" customHeight="1" x14ac:dyDescent="0.15"/>
    <row r="147" ht="8.25" customHeight="1" x14ac:dyDescent="0.15"/>
    <row r="148" ht="8.25" customHeight="1" x14ac:dyDescent="0.15"/>
    <row r="149" ht="8.25" customHeight="1" x14ac:dyDescent="0.15"/>
    <row r="150" ht="8.25" customHeight="1" x14ac:dyDescent="0.15"/>
    <row r="151" ht="8.25" customHeight="1" x14ac:dyDescent="0.15"/>
    <row r="152" ht="8.25" customHeight="1" x14ac:dyDescent="0.15"/>
    <row r="153" ht="8.25" customHeight="1" x14ac:dyDescent="0.15"/>
    <row r="154" ht="8.25" customHeight="1" x14ac:dyDescent="0.15"/>
    <row r="155" ht="8.25" customHeight="1" x14ac:dyDescent="0.15"/>
    <row r="156" ht="8.25" customHeight="1" x14ac:dyDescent="0.15"/>
    <row r="157" ht="8.25" customHeight="1" x14ac:dyDescent="0.15"/>
    <row r="158" ht="8.25" customHeight="1" x14ac:dyDescent="0.15"/>
    <row r="159" ht="8.25" customHeight="1" x14ac:dyDescent="0.15"/>
    <row r="160" ht="8.25" customHeight="1" x14ac:dyDescent="0.15"/>
    <row r="161" ht="8.25" customHeight="1" x14ac:dyDescent="0.15"/>
    <row r="162" ht="8.25" customHeight="1" x14ac:dyDescent="0.15"/>
    <row r="163" ht="8.25" customHeight="1" x14ac:dyDescent="0.15"/>
    <row r="164" ht="8.25" customHeight="1" x14ac:dyDescent="0.15"/>
    <row r="165" ht="8.25" customHeight="1" x14ac:dyDescent="0.15"/>
    <row r="166" ht="8.25" customHeight="1" x14ac:dyDescent="0.15"/>
    <row r="167" ht="8.25" customHeight="1" x14ac:dyDescent="0.15"/>
    <row r="168" ht="8.25" customHeight="1" x14ac:dyDescent="0.15"/>
    <row r="169" ht="8.25" customHeight="1" x14ac:dyDescent="0.15"/>
    <row r="170" ht="8.25" customHeight="1" x14ac:dyDescent="0.15"/>
    <row r="171" ht="8.25" customHeight="1" x14ac:dyDescent="0.15"/>
    <row r="172" ht="8.25" customHeight="1" x14ac:dyDescent="0.15"/>
    <row r="173" ht="8.25" customHeight="1" x14ac:dyDescent="0.15"/>
    <row r="174" ht="8.25" customHeight="1" x14ac:dyDescent="0.15"/>
    <row r="175" ht="8.25" customHeight="1" x14ac:dyDescent="0.15"/>
    <row r="176" ht="8.25" customHeight="1" x14ac:dyDescent="0.15"/>
    <row r="177" ht="8.25" customHeight="1" x14ac:dyDescent="0.15"/>
    <row r="178" ht="8.25" customHeight="1" x14ac:dyDescent="0.15"/>
    <row r="179" ht="8.25" customHeight="1" x14ac:dyDescent="0.15"/>
    <row r="180" ht="8.25" customHeight="1" x14ac:dyDescent="0.15"/>
    <row r="181" ht="8.25" customHeight="1" x14ac:dyDescent="0.15"/>
    <row r="182" ht="8.25" customHeight="1" x14ac:dyDescent="0.15"/>
    <row r="183" ht="8.25" customHeight="1" x14ac:dyDescent="0.15"/>
    <row r="184" ht="8.25" customHeight="1" x14ac:dyDescent="0.15"/>
    <row r="185" ht="8.25" customHeight="1" x14ac:dyDescent="0.15"/>
    <row r="186" ht="8.25" customHeight="1" x14ac:dyDescent="0.15"/>
    <row r="187" ht="8.25" customHeight="1" x14ac:dyDescent="0.15"/>
    <row r="188" ht="8.25" customHeight="1" x14ac:dyDescent="0.15"/>
    <row r="189" ht="8.25" customHeight="1" x14ac:dyDescent="0.15"/>
    <row r="190" ht="8.25" customHeight="1" x14ac:dyDescent="0.15"/>
    <row r="191" ht="8.25" customHeight="1" x14ac:dyDescent="0.15"/>
    <row r="192" ht="8.25" customHeight="1" x14ac:dyDescent="0.15"/>
    <row r="193" ht="8.25" customHeight="1" x14ac:dyDescent="0.15"/>
    <row r="194" ht="8.25" customHeight="1" x14ac:dyDescent="0.15"/>
    <row r="195" ht="8.25" customHeight="1" x14ac:dyDescent="0.15"/>
    <row r="196" ht="8.25" customHeight="1" x14ac:dyDescent="0.15"/>
    <row r="197" ht="8.25" customHeight="1" x14ac:dyDescent="0.15"/>
    <row r="198" ht="8.25" customHeight="1" x14ac:dyDescent="0.15"/>
    <row r="199" ht="8.25" customHeight="1" x14ac:dyDescent="0.15"/>
    <row r="200" ht="8.25" customHeight="1" x14ac:dyDescent="0.15"/>
    <row r="201" ht="8.25" customHeight="1" x14ac:dyDescent="0.15"/>
    <row r="202" ht="8.25" customHeight="1" x14ac:dyDescent="0.15"/>
    <row r="203" ht="8.25" customHeight="1" x14ac:dyDescent="0.15"/>
    <row r="204" ht="8.25" customHeight="1" x14ac:dyDescent="0.15"/>
    <row r="205" ht="8.25" customHeight="1" x14ac:dyDescent="0.15"/>
    <row r="206" ht="8.25" customHeight="1" x14ac:dyDescent="0.15"/>
    <row r="207" ht="8.25" customHeight="1" x14ac:dyDescent="0.15"/>
    <row r="208" ht="8.25" customHeight="1" x14ac:dyDescent="0.15"/>
    <row r="209" ht="8.25" customHeight="1" x14ac:dyDescent="0.15"/>
    <row r="210" ht="8.25" customHeight="1" x14ac:dyDescent="0.15"/>
    <row r="211" ht="8.25" customHeight="1" x14ac:dyDescent="0.15"/>
    <row r="212" ht="8.25" customHeight="1" x14ac:dyDescent="0.15"/>
    <row r="213" ht="8.25" customHeight="1" x14ac:dyDescent="0.15"/>
    <row r="214" ht="8.25" customHeight="1" x14ac:dyDescent="0.15"/>
  </sheetData>
  <mergeCells count="33">
    <mergeCell ref="A23:AI23"/>
    <mergeCell ref="AX24:BB24"/>
    <mergeCell ref="A25:L25"/>
    <mergeCell ref="A27:AW27"/>
    <mergeCell ref="A12:F22"/>
    <mergeCell ref="G12:U12"/>
    <mergeCell ref="W12:AM12"/>
    <mergeCell ref="AO12:BC12"/>
    <mergeCell ref="G13:BE13"/>
    <mergeCell ref="G14:BE22"/>
    <mergeCell ref="AA8:AM9"/>
    <mergeCell ref="AN8:BE9"/>
    <mergeCell ref="A10:F10"/>
    <mergeCell ref="G10:AB10"/>
    <mergeCell ref="AG10:BE10"/>
    <mergeCell ref="A11:F11"/>
    <mergeCell ref="G11:BE11"/>
    <mergeCell ref="U4:AI5"/>
    <mergeCell ref="AK4:AO4"/>
    <mergeCell ref="AP4:BE4"/>
    <mergeCell ref="A6:R6"/>
    <mergeCell ref="AS6:BE6"/>
    <mergeCell ref="A7:F9"/>
    <mergeCell ref="G7:Z7"/>
    <mergeCell ref="AA7:AM7"/>
    <mergeCell ref="AN7:BE7"/>
    <mergeCell ref="G8:Z9"/>
    <mergeCell ref="C1:I1"/>
    <mergeCell ref="AK2:AO2"/>
    <mergeCell ref="AP2:BE2"/>
    <mergeCell ref="AK3:AO3"/>
    <mergeCell ref="AP3:BE3"/>
    <mergeCell ref="AK1:BE1"/>
  </mergeCells>
  <phoneticPr fontId="1"/>
  <dataValidations count="1">
    <dataValidation type="list" allowBlank="1" showInputMessage="1" showErrorMessage="1" sqref="V12 AN12">
      <formula1>$H$34:$H$35</formula1>
    </dataValidation>
  </dataValidations>
  <pageMargins left="0.70866141732283472" right="0.31496062992125984" top="0.38" bottom="0.25"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 (海外)</vt:lpstr>
      <vt:lpstr>報告書 </vt:lpstr>
      <vt:lpstr>'申請書 (海外)'!Print_Area</vt:lpstr>
      <vt:lpstr>'報告書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浅井　文恵</cp:lastModifiedBy>
  <cp:lastPrinted>2021-03-16T08:30:03Z</cp:lastPrinted>
  <dcterms:created xsi:type="dcterms:W3CDTF">2004-11-15T22:08:51Z</dcterms:created>
  <dcterms:modified xsi:type="dcterms:W3CDTF">2021-06-18T05:58:47Z</dcterms:modified>
</cp:coreProperties>
</file>